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10.152.96.41\FileA\総務部\財政課\契約係\01_契約事務\06_入札参加資格審査\【検討中】入札参加資格申請受付\"/>
    </mc:Choice>
  </mc:AlternateContent>
  <xr:revisionPtr revIDLastSave="0" documentId="13_ncr:1_{7A132843-3280-4CE4-A02D-71BD6F69DB62}" xr6:coauthVersionLast="36" xr6:coauthVersionMax="36" xr10:uidLastSave="{00000000-0000-0000-0000-000000000000}"/>
  <bookViews>
    <workbookView xWindow="0" yWindow="0" windowWidth="20490" windowHeight="7455" tabRatio="710" activeTab="1" xr2:uid="{CE7E1512-BFB5-4DD5-A0D8-86FCD8DD486B}"/>
  </bookViews>
  <sheets>
    <sheet name="建設説明書" sheetId="1" r:id="rId1"/>
    <sheet name="チェックリスト " sheetId="23" r:id="rId2"/>
    <sheet name="様式第１号 " sheetId="26" r:id="rId3"/>
    <sheet name="様式第１号  (記載例)" sheetId="30" r:id="rId4"/>
    <sheet name="様式第２号 " sheetId="27" r:id="rId5"/>
    <sheet name="様式第２号  (記載例)" sheetId="31" r:id="rId6"/>
    <sheet name="様式第3号 " sheetId="28" r:id="rId7"/>
    <sheet name="様式第3号  (記載例)" sheetId="32" r:id="rId8"/>
    <sheet name="様式第４号（第８条関係）誓約書（共通）" sheetId="29" r:id="rId9"/>
    <sheet name="様式第４号（第８条関係）誓約書（記載例）" sheetId="33" r:id="rId10"/>
  </sheets>
  <definedNames>
    <definedName name="_xlnm.Print_Area" localSheetId="0">建設説明書!$A$1:$F$233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<sst xmlns="http://schemas.openxmlformats.org/spreadsheetml/2006/main" count="1392" uniqueCount="408">
  <si>
    <t>さい。有効期間は審査基準日より１年７か月です。</t>
    <rPh sb="3" eb="5">
      <t>ユウコウ</t>
    </rPh>
    <rPh sb="5" eb="7">
      <t>キカン</t>
    </rPh>
    <rPh sb="8" eb="10">
      <t>シンサ</t>
    </rPh>
    <rPh sb="10" eb="12">
      <t>キジュン</t>
    </rPh>
    <rPh sb="12" eb="13">
      <t>ビ</t>
    </rPh>
    <rPh sb="16" eb="17">
      <t>ネン</t>
    </rPh>
    <rPh sb="19" eb="20">
      <t>ゲツ</t>
    </rPh>
    <phoneticPr fontId="2"/>
  </si>
  <si>
    <t>短く、結果通知書が間に合わない場合は、その直前の決算以降に受審したものを提出してくだ</t>
    <rPh sb="0" eb="1">
      <t>ミジカ</t>
    </rPh>
    <rPh sb="3" eb="5">
      <t>ケッカ</t>
    </rPh>
    <rPh sb="5" eb="8">
      <t>ツウチショ</t>
    </rPh>
    <rPh sb="9" eb="10">
      <t>マ</t>
    </rPh>
    <rPh sb="11" eb="12">
      <t>ア</t>
    </rPh>
    <rPh sb="15" eb="17">
      <t>バアイ</t>
    </rPh>
    <rPh sb="21" eb="23">
      <t>チョクゼン</t>
    </rPh>
    <rPh sb="24" eb="26">
      <t>ケッサン</t>
    </rPh>
    <rPh sb="26" eb="28">
      <t>イコウ</t>
    </rPh>
    <rPh sb="29" eb="31">
      <t>ジュシン</t>
    </rPh>
    <rPh sb="36" eb="38">
      <t>テイシュツ</t>
    </rPh>
    <phoneticPr fontId="2"/>
  </si>
  <si>
    <t>原則として、直近の決算以降に受審した結果通知書を添付してください。決算期からの期間が</t>
    <rPh sb="0" eb="2">
      <t>ゲンソク</t>
    </rPh>
    <rPh sb="6" eb="8">
      <t>チョッキン</t>
    </rPh>
    <rPh sb="9" eb="11">
      <t>ケッサン</t>
    </rPh>
    <rPh sb="11" eb="13">
      <t>イコウ</t>
    </rPh>
    <rPh sb="14" eb="16">
      <t>ジュシン</t>
    </rPh>
    <rPh sb="18" eb="20">
      <t>ケッカ</t>
    </rPh>
    <rPh sb="20" eb="23">
      <t>ツウチショ</t>
    </rPh>
    <rPh sb="24" eb="26">
      <t>テンプ</t>
    </rPh>
    <rPh sb="33" eb="36">
      <t>ケッサンキ</t>
    </rPh>
    <rPh sb="39" eb="41">
      <t>キカン</t>
    </rPh>
    <phoneticPr fontId="2"/>
  </si>
  <si>
    <t>※経営規模等評価結果通知書・総合評定値通知書の有効期間について</t>
    <rPh sb="1" eb="3">
      <t>ケイエイ</t>
    </rPh>
    <rPh sb="3" eb="5">
      <t>キボ</t>
    </rPh>
    <rPh sb="5" eb="6">
      <t>トウ</t>
    </rPh>
    <rPh sb="6" eb="8">
      <t>ヒョウカ</t>
    </rPh>
    <rPh sb="8" eb="10">
      <t>ケッカ</t>
    </rPh>
    <rPh sb="10" eb="13">
      <t>ツウチショ</t>
    </rPh>
    <rPh sb="14" eb="16">
      <t>ソウゴウ</t>
    </rPh>
    <rPh sb="16" eb="18">
      <t>ヒョウテイ</t>
    </rPh>
    <rPh sb="18" eb="19">
      <t>チ</t>
    </rPh>
    <rPh sb="19" eb="22">
      <t>ツウチショ</t>
    </rPh>
    <rPh sb="23" eb="25">
      <t>ユウコウ</t>
    </rPh>
    <rPh sb="25" eb="27">
      <t>キカン</t>
    </rPh>
    <phoneticPr fontId="2"/>
  </si>
  <si>
    <t>経営規模等評価結果通知書で加入の確認ができない方のみ</t>
    <rPh sb="0" eb="2">
      <t>ケイエイ</t>
    </rPh>
    <rPh sb="2" eb="4">
      <t>キボ</t>
    </rPh>
    <rPh sb="4" eb="5">
      <t>トウ</t>
    </rPh>
    <rPh sb="5" eb="7">
      <t>ヒョウカ</t>
    </rPh>
    <rPh sb="7" eb="9">
      <t>ケッカ</t>
    </rPh>
    <rPh sb="9" eb="12">
      <t>ツウチショ</t>
    </rPh>
    <rPh sb="13" eb="15">
      <t>カニュウ</t>
    </rPh>
    <rPh sb="16" eb="18">
      <t>カクニン</t>
    </rPh>
    <rPh sb="23" eb="24">
      <t>カタ</t>
    </rPh>
    <phoneticPr fontId="2"/>
  </si>
  <si>
    <t>社会保険の加入が確認できる書類</t>
    <rPh sb="0" eb="2">
      <t>シャカイ</t>
    </rPh>
    <rPh sb="2" eb="4">
      <t>ホケン</t>
    </rPh>
    <rPh sb="5" eb="7">
      <t>カニュウ</t>
    </rPh>
    <rPh sb="8" eb="10">
      <t>カクニン</t>
    </rPh>
    <rPh sb="13" eb="15">
      <t>ショルイ</t>
    </rPh>
    <phoneticPr fontId="2"/>
  </si>
  <si>
    <t>税滞納がないことの証明書</t>
    <rPh sb="0" eb="1">
      <t>ゼイ</t>
    </rPh>
    <rPh sb="1" eb="3">
      <t>タイノウ</t>
    </rPh>
    <rPh sb="9" eb="12">
      <t>ショウメイショ</t>
    </rPh>
    <phoneticPr fontId="2"/>
  </si>
  <si>
    <t>印鑑証明書</t>
    <rPh sb="0" eb="2">
      <t>インカン</t>
    </rPh>
    <rPh sb="2" eb="5">
      <t>ショウメイショ</t>
    </rPh>
    <phoneticPr fontId="2"/>
  </si>
  <si>
    <t>有効期間内のもの</t>
    <rPh sb="0" eb="2">
      <t>ユウコウ</t>
    </rPh>
    <rPh sb="2" eb="5">
      <t>キカンナイ</t>
    </rPh>
    <phoneticPr fontId="2"/>
  </si>
  <si>
    <t>総合評定値通知書又は経営事項審査結果通知書</t>
    <rPh sb="0" eb="2">
      <t>ソウゴウ</t>
    </rPh>
    <rPh sb="2" eb="4">
      <t>ヒョウテイ</t>
    </rPh>
    <rPh sb="4" eb="5">
      <t>チ</t>
    </rPh>
    <rPh sb="5" eb="8">
      <t>ツウチショ</t>
    </rPh>
    <rPh sb="8" eb="9">
      <t>マタ</t>
    </rPh>
    <rPh sb="10" eb="12">
      <t>ケイエイ</t>
    </rPh>
    <rPh sb="12" eb="14">
      <t>ジコウ</t>
    </rPh>
    <rPh sb="14" eb="16">
      <t>シンサ</t>
    </rPh>
    <rPh sb="16" eb="18">
      <t>ケッカ</t>
    </rPh>
    <rPh sb="18" eb="21">
      <t>ツウチショ</t>
    </rPh>
    <phoneticPr fontId="2"/>
  </si>
  <si>
    <t>建設業許可通知書</t>
    <rPh sb="0" eb="3">
      <t>ケンセツギョウ</t>
    </rPh>
    <rPh sb="3" eb="5">
      <t>キョカ</t>
    </rPh>
    <rPh sb="5" eb="8">
      <t>ツウチショ</t>
    </rPh>
    <phoneticPr fontId="2"/>
  </si>
  <si>
    <t>商業登記簿謄本又は商業登記事項証明書</t>
    <rPh sb="0" eb="2">
      <t>ショウギョウ</t>
    </rPh>
    <rPh sb="2" eb="5">
      <t>トウキボ</t>
    </rPh>
    <rPh sb="5" eb="7">
      <t>トウホン</t>
    </rPh>
    <rPh sb="7" eb="8">
      <t>マタ</t>
    </rPh>
    <rPh sb="9" eb="11">
      <t>ショウギョウ</t>
    </rPh>
    <rPh sb="11" eb="13">
      <t>トウキ</t>
    </rPh>
    <rPh sb="13" eb="15">
      <t>ジコウ</t>
    </rPh>
    <rPh sb="15" eb="18">
      <t>ショウメイショ</t>
    </rPh>
    <phoneticPr fontId="2"/>
  </si>
  <si>
    <t>提出書類</t>
    <rPh sb="0" eb="2">
      <t>テイシュツ</t>
    </rPh>
    <rPh sb="2" eb="4">
      <t>ショルイ</t>
    </rPh>
    <phoneticPr fontId="2"/>
  </si>
  <si>
    <t>電子申請で提出する際の提出書類</t>
    <rPh sb="0" eb="2">
      <t>デンシ</t>
    </rPh>
    <rPh sb="2" eb="4">
      <t>シンセイ</t>
    </rPh>
    <rPh sb="5" eb="7">
      <t>テイシュツ</t>
    </rPh>
    <rPh sb="9" eb="10">
      <t>サイ</t>
    </rPh>
    <rPh sb="11" eb="13">
      <t>テイシュツ</t>
    </rPh>
    <rPh sb="13" eb="15">
      <t>ショルイ</t>
    </rPh>
    <phoneticPr fontId="2"/>
  </si>
  <si>
    <t>◇</t>
    <phoneticPr fontId="2"/>
  </si>
  <si>
    <t>（写し可）</t>
    <rPh sb="1" eb="2">
      <t>ウツ</t>
    </rPh>
    <rPh sb="3" eb="4">
      <t>カ</t>
    </rPh>
    <phoneticPr fontId="2"/>
  </si>
  <si>
    <t>コピー提出の可否</t>
    <rPh sb="3" eb="5">
      <t>テイシュツ</t>
    </rPh>
    <rPh sb="6" eb="8">
      <t>カヒ</t>
    </rPh>
    <phoneticPr fontId="2"/>
  </si>
  <si>
    <t>○○株式会社）を記入してください。</t>
    <phoneticPr fontId="2"/>
  </si>
  <si>
    <t>背表紙には必ずタイトル・会社名（例：令和７・８年度入札参加資格審査申請書（建設工事）</t>
    <rPh sb="5" eb="6">
      <t>カナラ</t>
    </rPh>
    <rPh sb="12" eb="15">
      <t>カイシャメイ</t>
    </rPh>
    <rPh sb="16" eb="17">
      <t>レイ</t>
    </rPh>
    <rPh sb="18" eb="20">
      <t>レイワ</t>
    </rPh>
    <rPh sb="23" eb="25">
      <t>ネンド</t>
    </rPh>
    <rPh sb="25" eb="27">
      <t>ニュウサツ</t>
    </rPh>
    <rPh sb="27" eb="29">
      <t>サンカ</t>
    </rPh>
    <rPh sb="29" eb="31">
      <t>シカク</t>
    </rPh>
    <rPh sb="31" eb="33">
      <t>シンサ</t>
    </rPh>
    <rPh sb="33" eb="36">
      <t>シンセイショ</t>
    </rPh>
    <rPh sb="37" eb="39">
      <t>ケンセツ</t>
    </rPh>
    <rPh sb="39" eb="41">
      <t>コウジ</t>
    </rPh>
    <phoneticPr fontId="2"/>
  </si>
  <si>
    <r>
      <t>　A4Sサイズのフラットファイル（ブルー）に次の順序で綴り、</t>
    </r>
    <r>
      <rPr>
        <b/>
        <sz val="11"/>
        <color theme="1"/>
        <rFont val="BIZ UDPゴシック"/>
        <family val="3"/>
        <charset val="128"/>
      </rPr>
      <t>１部</t>
    </r>
    <r>
      <rPr>
        <sz val="11"/>
        <color theme="1"/>
        <rFont val="BIZ UDPゴシック"/>
        <family val="3"/>
        <charset val="128"/>
      </rPr>
      <t>提出すること。なお、表紙及び</t>
    </r>
    <rPh sb="22" eb="23">
      <t>ツギ</t>
    </rPh>
    <rPh sb="24" eb="26">
      <t>ジュンジョ</t>
    </rPh>
    <rPh sb="27" eb="28">
      <t>ツヅ</t>
    </rPh>
    <rPh sb="31" eb="32">
      <t>ブ</t>
    </rPh>
    <rPh sb="32" eb="34">
      <t>テイシュツ</t>
    </rPh>
    <rPh sb="42" eb="44">
      <t>ヒョウシ</t>
    </rPh>
    <rPh sb="44" eb="45">
      <t>オヨ</t>
    </rPh>
    <phoneticPr fontId="2"/>
  </si>
  <si>
    <t>金具等は使用しないでください。</t>
    <rPh sb="0" eb="2">
      <t>カナグ</t>
    </rPh>
    <rPh sb="2" eb="3">
      <t>トウ</t>
    </rPh>
    <rPh sb="4" eb="6">
      <t>シヨウ</t>
    </rPh>
    <phoneticPr fontId="2"/>
  </si>
  <si>
    <t>④</t>
    <phoneticPr fontId="2"/>
  </si>
  <si>
    <t>（追加書類や修正等については、速やかな対応をお願いします。）</t>
    <rPh sb="1" eb="3">
      <t>ツイカ</t>
    </rPh>
    <rPh sb="3" eb="5">
      <t>ショルイ</t>
    </rPh>
    <rPh sb="6" eb="8">
      <t>シュウセイ</t>
    </rPh>
    <rPh sb="8" eb="9">
      <t>トウ</t>
    </rPh>
    <rPh sb="15" eb="16">
      <t>スミ</t>
    </rPh>
    <rPh sb="19" eb="21">
      <t>タイオウ</t>
    </rPh>
    <rPh sb="23" eb="24">
      <t>ネガ</t>
    </rPh>
    <phoneticPr fontId="2"/>
  </si>
  <si>
    <t>提出書類等に不備がある場合は、受付・登録ができませんのでご注意ください。</t>
    <rPh sb="0" eb="2">
      <t>テイシュツ</t>
    </rPh>
    <rPh sb="2" eb="4">
      <t>ショルイ</t>
    </rPh>
    <rPh sb="4" eb="5">
      <t>トウ</t>
    </rPh>
    <rPh sb="6" eb="8">
      <t>フビ</t>
    </rPh>
    <rPh sb="11" eb="13">
      <t>バアイ</t>
    </rPh>
    <rPh sb="15" eb="17">
      <t>ウケツケ</t>
    </rPh>
    <rPh sb="18" eb="20">
      <t>トウロク</t>
    </rPh>
    <rPh sb="29" eb="31">
      <t>チュウイ</t>
    </rPh>
    <phoneticPr fontId="2"/>
  </si>
  <si>
    <t>③</t>
    <phoneticPr fontId="2"/>
  </si>
  <si>
    <t>　申請書その他の添付書類について虚偽の事項を記載した場合は、入札参加資格がありません</t>
    <rPh sb="1" eb="4">
      <t>シンセイショ</t>
    </rPh>
    <rPh sb="6" eb="7">
      <t>タ</t>
    </rPh>
    <rPh sb="8" eb="10">
      <t>テンプ</t>
    </rPh>
    <rPh sb="10" eb="12">
      <t>ショルイ</t>
    </rPh>
    <rPh sb="16" eb="18">
      <t>キョギ</t>
    </rPh>
    <rPh sb="19" eb="21">
      <t>ジコウ</t>
    </rPh>
    <rPh sb="22" eb="24">
      <t>キサイ</t>
    </rPh>
    <rPh sb="26" eb="28">
      <t>バアイ</t>
    </rPh>
    <rPh sb="30" eb="32">
      <t>ニュウサツ</t>
    </rPh>
    <rPh sb="32" eb="34">
      <t>サンカ</t>
    </rPh>
    <rPh sb="34" eb="36">
      <t>シカク</t>
    </rPh>
    <phoneticPr fontId="2"/>
  </si>
  <si>
    <t>②</t>
    <phoneticPr fontId="2"/>
  </si>
  <si>
    <t>ません。</t>
    <phoneticPr fontId="2"/>
  </si>
  <si>
    <t>　文字は楷書で明確に記入してください。ゴム印を使用できる箇所は使用しても差し支えあり</t>
    <rPh sb="1" eb="3">
      <t>モジ</t>
    </rPh>
    <rPh sb="4" eb="6">
      <t>カイショ</t>
    </rPh>
    <rPh sb="7" eb="9">
      <t>メイカク</t>
    </rPh>
    <rPh sb="10" eb="12">
      <t>キニュウ</t>
    </rPh>
    <rPh sb="21" eb="22">
      <t>イン</t>
    </rPh>
    <rPh sb="23" eb="25">
      <t>シヨウ</t>
    </rPh>
    <rPh sb="28" eb="30">
      <t>カショ</t>
    </rPh>
    <rPh sb="31" eb="33">
      <t>シヨウ</t>
    </rPh>
    <rPh sb="36" eb="37">
      <t>サ</t>
    </rPh>
    <rPh sb="38" eb="39">
      <t>ツカ</t>
    </rPh>
    <phoneticPr fontId="2"/>
  </si>
  <si>
    <t>①</t>
    <phoneticPr fontId="2"/>
  </si>
  <si>
    <t>注意事項</t>
    <rPh sb="0" eb="2">
      <t>チュウイ</t>
    </rPh>
    <rPh sb="2" eb="4">
      <t>ジコウ</t>
    </rPh>
    <phoneticPr fontId="2"/>
  </si>
  <si>
    <t>C:700点未満</t>
    <rPh sb="5" eb="6">
      <t>テン</t>
    </rPh>
    <rPh sb="6" eb="8">
      <t>ミマン</t>
    </rPh>
    <phoneticPr fontId="2"/>
  </si>
  <si>
    <t>B:700点～1000点</t>
    <rPh sb="5" eb="6">
      <t>テン</t>
    </rPh>
    <rPh sb="11" eb="12">
      <t>テン</t>
    </rPh>
    <phoneticPr fontId="2"/>
  </si>
  <si>
    <t>A:1000点以上</t>
    <rPh sb="6" eb="7">
      <t>テン</t>
    </rPh>
    <rPh sb="7" eb="9">
      <t>イジョウ</t>
    </rPh>
    <phoneticPr fontId="2"/>
  </si>
  <si>
    <t>格付けについて</t>
    <rPh sb="0" eb="2">
      <t>カクヅ</t>
    </rPh>
    <phoneticPr fontId="2"/>
  </si>
  <si>
    <t>以上の内容を、右の書類にて審査します。</t>
    <rPh sb="0" eb="2">
      <t>イジョウ</t>
    </rPh>
    <rPh sb="3" eb="5">
      <t>ナイヨウ</t>
    </rPh>
    <rPh sb="7" eb="8">
      <t>ミギ</t>
    </rPh>
    <rPh sb="9" eb="11">
      <t>ショルイ</t>
    </rPh>
    <rPh sb="13" eb="15">
      <t>シンサ</t>
    </rPh>
    <phoneticPr fontId="2"/>
  </si>
  <si>
    <t>誓約書（暴力団等排除関係）</t>
    <rPh sb="0" eb="3">
      <t>セイヤクショ</t>
    </rPh>
    <rPh sb="4" eb="7">
      <t>ボウリョクダン</t>
    </rPh>
    <rPh sb="7" eb="8">
      <t>トウ</t>
    </rPh>
    <rPh sb="8" eb="10">
      <t>ハイジョ</t>
    </rPh>
    <rPh sb="10" eb="12">
      <t>カンケイ</t>
    </rPh>
    <phoneticPr fontId="2"/>
  </si>
  <si>
    <t>税証明</t>
    <rPh sb="0" eb="1">
      <t>ゼイ</t>
    </rPh>
    <rPh sb="1" eb="3">
      <t>ショウメイ</t>
    </rPh>
    <phoneticPr fontId="2"/>
  </si>
  <si>
    <t>（４）その他の審査項目（社会性等）</t>
    <rPh sb="5" eb="6">
      <t>タ</t>
    </rPh>
    <rPh sb="7" eb="9">
      <t>シンサ</t>
    </rPh>
    <rPh sb="9" eb="11">
      <t>コウモク</t>
    </rPh>
    <rPh sb="12" eb="14">
      <t>シャカイ</t>
    </rPh>
    <rPh sb="14" eb="15">
      <t>セイ</t>
    </rPh>
    <rPh sb="15" eb="16">
      <t>トウ</t>
    </rPh>
    <phoneticPr fontId="2"/>
  </si>
  <si>
    <t>工事経歴書</t>
    <rPh sb="0" eb="2">
      <t>コウジ</t>
    </rPh>
    <rPh sb="2" eb="5">
      <t>ケイレキショ</t>
    </rPh>
    <phoneticPr fontId="2"/>
  </si>
  <si>
    <t>（３）技術力</t>
    <rPh sb="3" eb="6">
      <t>ギジュツリョク</t>
    </rPh>
    <phoneticPr fontId="2"/>
  </si>
  <si>
    <t>経営事項審査結果通知書</t>
    <rPh sb="0" eb="2">
      <t>ケイエイ</t>
    </rPh>
    <rPh sb="2" eb="4">
      <t>ジコウ</t>
    </rPh>
    <rPh sb="4" eb="6">
      <t>シンサ</t>
    </rPh>
    <rPh sb="6" eb="8">
      <t>ケッカ</t>
    </rPh>
    <rPh sb="8" eb="11">
      <t>ツウチショ</t>
    </rPh>
    <phoneticPr fontId="2"/>
  </si>
  <si>
    <t>（２）経営状況</t>
    <rPh sb="3" eb="5">
      <t>ケイエイ</t>
    </rPh>
    <rPh sb="5" eb="7">
      <t>ジョウキョウ</t>
    </rPh>
    <phoneticPr fontId="2"/>
  </si>
  <si>
    <t>建設業許可通知書</t>
    <rPh sb="0" eb="3">
      <t>ケンセツギョウ</t>
    </rPh>
    <rPh sb="3" eb="5">
      <t>キョカ</t>
    </rPh>
    <rPh sb="5" eb="8">
      <t>ツウチショ</t>
    </rPh>
    <phoneticPr fontId="2"/>
  </si>
  <si>
    <t>（１）経営規模</t>
    <rPh sb="3" eb="5">
      <t>ケイエイ</t>
    </rPh>
    <rPh sb="5" eb="7">
      <t>キボ</t>
    </rPh>
    <phoneticPr fontId="2"/>
  </si>
  <si>
    <t>商業登記簿謄本</t>
    <rPh sb="0" eb="2">
      <t>ショウギョウ</t>
    </rPh>
    <rPh sb="2" eb="5">
      <t>トウキボ</t>
    </rPh>
    <rPh sb="5" eb="7">
      <t>トウホン</t>
    </rPh>
    <phoneticPr fontId="2"/>
  </si>
  <si>
    <t>〇客観的事項</t>
    <rPh sb="1" eb="4">
      <t>キャッカンテキ</t>
    </rPh>
    <rPh sb="4" eb="6">
      <t>ジコウ</t>
    </rPh>
    <phoneticPr fontId="2"/>
  </si>
  <si>
    <t>建設工事入札参加資格審査申請書</t>
    <rPh sb="0" eb="2">
      <t>ケンセツ</t>
    </rPh>
    <rPh sb="2" eb="4">
      <t>コウジ</t>
    </rPh>
    <rPh sb="4" eb="6">
      <t>ニュウサツ</t>
    </rPh>
    <rPh sb="6" eb="8">
      <t>サンカ</t>
    </rPh>
    <rPh sb="8" eb="10">
      <t>シカク</t>
    </rPh>
    <rPh sb="10" eb="12">
      <t>シンサ</t>
    </rPh>
    <rPh sb="12" eb="15">
      <t>シンセイショ</t>
    </rPh>
    <phoneticPr fontId="2"/>
  </si>
  <si>
    <t>入札参加資格審査申請ができない者</t>
    <rPh sb="0" eb="2">
      <t>ニュウサツ</t>
    </rPh>
    <rPh sb="2" eb="4">
      <t>サンカ</t>
    </rPh>
    <rPh sb="4" eb="6">
      <t>シカク</t>
    </rPh>
    <rPh sb="6" eb="8">
      <t>シンサ</t>
    </rPh>
    <rPh sb="8" eb="10">
      <t>シンセイ</t>
    </rPh>
    <rPh sb="15" eb="16">
      <t>モノ</t>
    </rPh>
    <phoneticPr fontId="2"/>
  </si>
  <si>
    <t>令和７年４月１日～令和９年３月３１日</t>
    <rPh sb="0" eb="2">
      <t>レイワ</t>
    </rPh>
    <rPh sb="3" eb="4">
      <t>ネン</t>
    </rPh>
    <rPh sb="5" eb="6">
      <t>ガツ</t>
    </rPh>
    <rPh sb="7" eb="8">
      <t>ニチ</t>
    </rPh>
    <rPh sb="9" eb="11">
      <t>レイワ</t>
    </rPh>
    <rPh sb="12" eb="13">
      <t>ネン</t>
    </rPh>
    <rPh sb="14" eb="15">
      <t>ガツ</t>
    </rPh>
    <rPh sb="17" eb="18">
      <t>ニチ</t>
    </rPh>
    <phoneticPr fontId="2"/>
  </si>
  <si>
    <t>有効期間</t>
    <rPh sb="0" eb="2">
      <t>ユウコウ</t>
    </rPh>
    <rPh sb="2" eb="4">
      <t>キカン</t>
    </rPh>
    <phoneticPr fontId="2"/>
  </si>
  <si>
    <t>0243-34-3138</t>
    <phoneticPr fontId="2"/>
  </si>
  <si>
    <t>0243-24-5306</t>
    <phoneticPr fontId="2"/>
  </si>
  <si>
    <t>本宮市　財務部　財政課　契約管財係</t>
    <rPh sb="0" eb="2">
      <t>モトミヤ</t>
    </rPh>
    <rPh sb="2" eb="3">
      <t>シ</t>
    </rPh>
    <rPh sb="4" eb="6">
      <t>ザイム</t>
    </rPh>
    <rPh sb="6" eb="7">
      <t>ブ</t>
    </rPh>
    <rPh sb="8" eb="10">
      <t>ザイセイ</t>
    </rPh>
    <rPh sb="10" eb="11">
      <t>カ</t>
    </rPh>
    <rPh sb="12" eb="14">
      <t>ケイヤク</t>
    </rPh>
    <rPh sb="14" eb="16">
      <t>カンザイ</t>
    </rPh>
    <rPh sb="16" eb="17">
      <t>カカリ</t>
    </rPh>
    <phoneticPr fontId="2"/>
  </si>
  <si>
    <t>福島県本宮市本宮字万世212番地</t>
    <rPh sb="0" eb="3">
      <t>フクシマケン</t>
    </rPh>
    <rPh sb="3" eb="5">
      <t>モトミヤ</t>
    </rPh>
    <rPh sb="5" eb="6">
      <t>シ</t>
    </rPh>
    <rPh sb="6" eb="8">
      <t>モトミヤ</t>
    </rPh>
    <rPh sb="8" eb="9">
      <t>アザ</t>
    </rPh>
    <rPh sb="9" eb="11">
      <t>バンセイ</t>
    </rPh>
    <rPh sb="14" eb="16">
      <t>バンチ</t>
    </rPh>
    <phoneticPr fontId="2"/>
  </si>
  <si>
    <t>〒969-1192</t>
    <phoneticPr fontId="2"/>
  </si>
  <si>
    <t>提出先（問合わせ先）</t>
    <rPh sb="0" eb="2">
      <t>テイシュツ</t>
    </rPh>
    <rPh sb="2" eb="3">
      <t>サキ</t>
    </rPh>
    <rPh sb="4" eb="5">
      <t>ト</t>
    </rPh>
    <rPh sb="5" eb="6">
      <t>ア</t>
    </rPh>
    <rPh sb="8" eb="9">
      <t>サキ</t>
    </rPh>
    <phoneticPr fontId="2"/>
  </si>
  <si>
    <t>行いませんのでご注意ください。</t>
    <phoneticPr fontId="2"/>
  </si>
  <si>
    <t>※受付期間終了後の日付の電子申請又は消印で到着したものについては、一切受け付けを</t>
    <rPh sb="1" eb="3">
      <t>ウケツケ</t>
    </rPh>
    <rPh sb="3" eb="5">
      <t>キカン</t>
    </rPh>
    <rPh sb="5" eb="8">
      <t>シュウリョウゴ</t>
    </rPh>
    <rPh sb="9" eb="11">
      <t>ヒヅケ</t>
    </rPh>
    <rPh sb="12" eb="14">
      <t>デンシ</t>
    </rPh>
    <rPh sb="14" eb="16">
      <t>シンセイ</t>
    </rPh>
    <rPh sb="16" eb="17">
      <t>マタ</t>
    </rPh>
    <rPh sb="18" eb="20">
      <t>ケシイン</t>
    </rPh>
    <rPh sb="21" eb="23">
      <t>トウチャク</t>
    </rPh>
    <rPh sb="33" eb="35">
      <t>イッサイ</t>
    </rPh>
    <rPh sb="35" eb="36">
      <t>ウ</t>
    </rPh>
    <rPh sb="37" eb="38">
      <t>ツ</t>
    </rPh>
    <phoneticPr fontId="2"/>
  </si>
  <si>
    <t>受付方法</t>
    <rPh sb="0" eb="2">
      <t>ウケツケ</t>
    </rPh>
    <rPh sb="2" eb="4">
      <t>ホウホウ</t>
    </rPh>
    <phoneticPr fontId="2"/>
  </si>
  <si>
    <t>【建設工事】</t>
    <rPh sb="1" eb="3">
      <t>ケンセツ</t>
    </rPh>
    <rPh sb="3" eb="5">
      <t>コウジ</t>
    </rPh>
    <phoneticPr fontId="2"/>
  </si>
  <si>
    <t>無</t>
    <rPh sb="0" eb="1">
      <t>ナ</t>
    </rPh>
    <phoneticPr fontId="2"/>
  </si>
  <si>
    <t>・</t>
    <phoneticPr fontId="2"/>
  </si>
  <si>
    <t>有</t>
    <rPh sb="0" eb="1">
      <t>ア</t>
    </rPh>
    <phoneticPr fontId="2"/>
  </si>
  <si>
    <t>除外</t>
    <rPh sb="0" eb="2">
      <t>ジョガイ</t>
    </rPh>
    <phoneticPr fontId="2"/>
  </si>
  <si>
    <t>建設業退職金共済制度</t>
    <rPh sb="0" eb="3">
      <t>ケンセツギョウ</t>
    </rPh>
    <rPh sb="3" eb="6">
      <t>タイショクキン</t>
    </rPh>
    <rPh sb="6" eb="8">
      <t>キョウサイ</t>
    </rPh>
    <rPh sb="8" eb="10">
      <t>セイド</t>
    </rPh>
    <phoneticPr fontId="2"/>
  </si>
  <si>
    <t>社会保険の加入状況</t>
    <rPh sb="0" eb="2">
      <t>シャカイ</t>
    </rPh>
    <rPh sb="2" eb="4">
      <t>ホケン</t>
    </rPh>
    <rPh sb="5" eb="7">
      <t>カニュウ</t>
    </rPh>
    <rPh sb="7" eb="9">
      <t>ジョウキョウ</t>
    </rPh>
    <phoneticPr fontId="2"/>
  </si>
  <si>
    <t>解体工事</t>
    <rPh sb="0" eb="2">
      <t>カイタイ</t>
    </rPh>
    <rPh sb="2" eb="4">
      <t>コウジ</t>
    </rPh>
    <phoneticPr fontId="2"/>
  </si>
  <si>
    <t>清掃施設</t>
    <rPh sb="0" eb="2">
      <t>セイソウ</t>
    </rPh>
    <rPh sb="2" eb="4">
      <t>シセツ</t>
    </rPh>
    <phoneticPr fontId="2"/>
  </si>
  <si>
    <t>消防施設</t>
    <rPh sb="0" eb="2">
      <t>ショウボウ</t>
    </rPh>
    <rPh sb="2" eb="4">
      <t>シセツ</t>
    </rPh>
    <phoneticPr fontId="2"/>
  </si>
  <si>
    <t>水道施設</t>
    <rPh sb="0" eb="2">
      <t>スイドウ</t>
    </rPh>
    <rPh sb="2" eb="4">
      <t>シセツ</t>
    </rPh>
    <phoneticPr fontId="2"/>
  </si>
  <si>
    <t>建具</t>
    <rPh sb="0" eb="2">
      <t>タテグ</t>
    </rPh>
    <phoneticPr fontId="2"/>
  </si>
  <si>
    <t>さく井</t>
    <rPh sb="2" eb="3">
      <t>イ</t>
    </rPh>
    <phoneticPr fontId="2"/>
  </si>
  <si>
    <t>造園</t>
    <rPh sb="0" eb="2">
      <t>ゾウエン</t>
    </rPh>
    <phoneticPr fontId="2"/>
  </si>
  <si>
    <t>電気通信</t>
    <rPh sb="0" eb="2">
      <t>デンキ</t>
    </rPh>
    <rPh sb="2" eb="4">
      <t>ツウシン</t>
    </rPh>
    <phoneticPr fontId="2"/>
  </si>
  <si>
    <t>熱絶縁</t>
    <rPh sb="0" eb="1">
      <t>ネツ</t>
    </rPh>
    <rPh sb="1" eb="3">
      <t>ゼツエン</t>
    </rPh>
    <phoneticPr fontId="2"/>
  </si>
  <si>
    <t>機械器具設置</t>
    <rPh sb="0" eb="2">
      <t>キカイ</t>
    </rPh>
    <rPh sb="2" eb="4">
      <t>キグ</t>
    </rPh>
    <rPh sb="4" eb="6">
      <t>セッチ</t>
    </rPh>
    <phoneticPr fontId="2"/>
  </si>
  <si>
    <t>内装仕上</t>
    <rPh sb="0" eb="2">
      <t>ナイソウ</t>
    </rPh>
    <rPh sb="2" eb="4">
      <t>シア</t>
    </rPh>
    <phoneticPr fontId="2"/>
  </si>
  <si>
    <t>防水</t>
    <rPh sb="0" eb="2">
      <t>ボウスイ</t>
    </rPh>
    <phoneticPr fontId="2"/>
  </si>
  <si>
    <t>塗装</t>
    <rPh sb="0" eb="2">
      <t>トソウ</t>
    </rPh>
    <phoneticPr fontId="2"/>
  </si>
  <si>
    <t>ガラス</t>
    <phoneticPr fontId="2"/>
  </si>
  <si>
    <t>板金</t>
    <rPh sb="0" eb="2">
      <t>バンキン</t>
    </rPh>
    <phoneticPr fontId="2"/>
  </si>
  <si>
    <t>しゅんせつ</t>
    <phoneticPr fontId="2"/>
  </si>
  <si>
    <t>舗装</t>
    <rPh sb="0" eb="2">
      <t>ホソウ</t>
    </rPh>
    <phoneticPr fontId="2"/>
  </si>
  <si>
    <t>鉄筋</t>
    <rPh sb="0" eb="2">
      <t>テッキン</t>
    </rPh>
    <phoneticPr fontId="2"/>
  </si>
  <si>
    <t>鋼構造物</t>
    <rPh sb="0" eb="1">
      <t>ハガネ</t>
    </rPh>
    <rPh sb="1" eb="4">
      <t>コウゾウブツ</t>
    </rPh>
    <phoneticPr fontId="2"/>
  </si>
  <si>
    <t>タイル・れんが・ブロック</t>
    <phoneticPr fontId="2"/>
  </si>
  <si>
    <t>管</t>
    <rPh sb="0" eb="1">
      <t>カン</t>
    </rPh>
    <phoneticPr fontId="2"/>
  </si>
  <si>
    <t>電気</t>
    <rPh sb="0" eb="2">
      <t>デンキ</t>
    </rPh>
    <phoneticPr fontId="2"/>
  </si>
  <si>
    <t>屋根</t>
    <rPh sb="0" eb="2">
      <t>ヤネ</t>
    </rPh>
    <phoneticPr fontId="2"/>
  </si>
  <si>
    <t>石</t>
    <rPh sb="0" eb="1">
      <t>イシ</t>
    </rPh>
    <phoneticPr fontId="2"/>
  </si>
  <si>
    <t>とび・土工・コンクリート</t>
    <rPh sb="3" eb="5">
      <t>ドコウ</t>
    </rPh>
    <phoneticPr fontId="2"/>
  </si>
  <si>
    <t>左官</t>
    <rPh sb="0" eb="2">
      <t>サカン</t>
    </rPh>
    <phoneticPr fontId="2"/>
  </si>
  <si>
    <t>大工</t>
    <rPh sb="0" eb="2">
      <t>ダイク</t>
    </rPh>
    <phoneticPr fontId="2"/>
  </si>
  <si>
    <t>建築一式</t>
    <rPh sb="0" eb="2">
      <t>ケンチク</t>
    </rPh>
    <rPh sb="2" eb="4">
      <t>イッシキ</t>
    </rPh>
    <phoneticPr fontId="2"/>
  </si>
  <si>
    <t>土木一式</t>
    <rPh sb="0" eb="2">
      <t>ドボク</t>
    </rPh>
    <rPh sb="2" eb="4">
      <t>イッシキ</t>
    </rPh>
    <phoneticPr fontId="2"/>
  </si>
  <si>
    <t>完成工事高</t>
    <rPh sb="0" eb="2">
      <t>カンセイ</t>
    </rPh>
    <rPh sb="2" eb="4">
      <t>コウジ</t>
    </rPh>
    <rPh sb="4" eb="5">
      <t>タカ</t>
    </rPh>
    <phoneticPr fontId="2"/>
  </si>
  <si>
    <t>許可区分</t>
    <rPh sb="0" eb="2">
      <t>キョカ</t>
    </rPh>
    <rPh sb="2" eb="4">
      <t>クブン</t>
    </rPh>
    <phoneticPr fontId="2"/>
  </si>
  <si>
    <t>業種区分</t>
    <rPh sb="0" eb="2">
      <t>ギョウシュ</t>
    </rPh>
    <rPh sb="2" eb="4">
      <t>クブン</t>
    </rPh>
    <phoneticPr fontId="2"/>
  </si>
  <si>
    <t>申込〇で囲む</t>
    <rPh sb="0" eb="2">
      <t>モウシコミ</t>
    </rPh>
    <rPh sb="4" eb="5">
      <t>カコ</t>
    </rPh>
    <phoneticPr fontId="2"/>
  </si>
  <si>
    <t>日</t>
    <rPh sb="0" eb="1">
      <t>ニチ</t>
    </rPh>
    <phoneticPr fontId="2"/>
  </si>
  <si>
    <t>月</t>
    <rPh sb="0" eb="1">
      <t>ガツ</t>
    </rPh>
    <phoneticPr fontId="2"/>
  </si>
  <si>
    <t>年</t>
    <rPh sb="0" eb="1">
      <t>ネン</t>
    </rPh>
    <phoneticPr fontId="2"/>
  </si>
  <si>
    <t>令和</t>
    <rPh sb="0" eb="2">
      <t>レイワ</t>
    </rPh>
    <phoneticPr fontId="2"/>
  </si>
  <si>
    <t>経営規模等評価審査基準日</t>
    <rPh sb="0" eb="2">
      <t>ケイエイ</t>
    </rPh>
    <rPh sb="2" eb="4">
      <t>キボ</t>
    </rPh>
    <rPh sb="4" eb="5">
      <t>トウ</t>
    </rPh>
    <rPh sb="5" eb="7">
      <t>ヒョウカ</t>
    </rPh>
    <rPh sb="7" eb="9">
      <t>シンサ</t>
    </rPh>
    <rPh sb="9" eb="11">
      <t>キジュン</t>
    </rPh>
    <rPh sb="11" eb="12">
      <t>ビ</t>
    </rPh>
    <phoneticPr fontId="2"/>
  </si>
  <si>
    <t>資格審査を希望する工事種別</t>
    <rPh sb="0" eb="2">
      <t>シカク</t>
    </rPh>
    <rPh sb="2" eb="4">
      <t>シンサ</t>
    </rPh>
    <rPh sb="5" eb="7">
      <t>キボウ</t>
    </rPh>
    <rPh sb="9" eb="11">
      <t>コウジ</t>
    </rPh>
    <rPh sb="11" eb="13">
      <t>シュベツ</t>
    </rPh>
    <phoneticPr fontId="2"/>
  </si>
  <si>
    <t>号</t>
    <rPh sb="0" eb="1">
      <t>ゴウ</t>
    </rPh>
    <phoneticPr fontId="2"/>
  </si>
  <si>
    <t>第</t>
    <rPh sb="0" eb="1">
      <t>ダイ</t>
    </rPh>
    <phoneticPr fontId="2"/>
  </si>
  <si>
    <t>大臣</t>
    <rPh sb="0" eb="2">
      <t>ダイジン</t>
    </rPh>
    <phoneticPr fontId="2"/>
  </si>
  <si>
    <t>知事</t>
    <rPh sb="0" eb="2">
      <t>チジ</t>
    </rPh>
    <phoneticPr fontId="2"/>
  </si>
  <si>
    <t>特定</t>
    <rPh sb="0" eb="2">
      <t>トクテイ</t>
    </rPh>
    <phoneticPr fontId="2"/>
  </si>
  <si>
    <t>許可番号</t>
    <rPh sb="0" eb="2">
      <t>キョカ</t>
    </rPh>
    <rPh sb="2" eb="4">
      <t>バンゴウ</t>
    </rPh>
    <phoneticPr fontId="2"/>
  </si>
  <si>
    <t>一般</t>
    <rPh sb="0" eb="2">
      <t>イッパン</t>
    </rPh>
    <phoneticPr fontId="2"/>
  </si>
  <si>
    <t>建設業許可</t>
    <rPh sb="0" eb="3">
      <t>ケンセツギョウ</t>
    </rPh>
    <rPh sb="3" eb="5">
      <t>キョカ</t>
    </rPh>
    <phoneticPr fontId="2"/>
  </si>
  <si>
    <t>電話番号</t>
    <rPh sb="0" eb="2">
      <t>デンワ</t>
    </rPh>
    <rPh sb="2" eb="4">
      <t>バンゴウ</t>
    </rPh>
    <phoneticPr fontId="2"/>
  </si>
  <si>
    <t>担当者名</t>
    <rPh sb="0" eb="3">
      <t>タントウシャ</t>
    </rPh>
    <rPh sb="3" eb="4">
      <t>メイ</t>
    </rPh>
    <phoneticPr fontId="2"/>
  </si>
  <si>
    <t>フリガナ</t>
    <phoneticPr fontId="2"/>
  </si>
  <si>
    <t>所属名</t>
    <rPh sb="0" eb="2">
      <t>ショゾク</t>
    </rPh>
    <rPh sb="2" eb="3">
      <t>メイ</t>
    </rPh>
    <phoneticPr fontId="2"/>
  </si>
  <si>
    <t>FAX番号</t>
    <rPh sb="3" eb="5">
      <t>バンゴウ</t>
    </rPh>
    <phoneticPr fontId="2"/>
  </si>
  <si>
    <t>商号又は名称</t>
    <rPh sb="0" eb="2">
      <t>ショウゴウ</t>
    </rPh>
    <rPh sb="2" eb="3">
      <t>マタ</t>
    </rPh>
    <rPh sb="4" eb="6">
      <t>メイショウ</t>
    </rPh>
    <phoneticPr fontId="2"/>
  </si>
  <si>
    <t>住所</t>
    <rPh sb="0" eb="2">
      <t>ジュウショ</t>
    </rPh>
    <phoneticPr fontId="2"/>
  </si>
  <si>
    <t>郵便番号</t>
    <rPh sb="0" eb="4">
      <t>ユウビンバンゴウ</t>
    </rPh>
    <phoneticPr fontId="2"/>
  </si>
  <si>
    <t>所在地</t>
    <rPh sb="0" eb="3">
      <t>ショザイチ</t>
    </rPh>
    <phoneticPr fontId="2"/>
  </si>
  <si>
    <t>＠</t>
    <phoneticPr fontId="2"/>
  </si>
  <si>
    <t>メールアドレス</t>
    <phoneticPr fontId="2"/>
  </si>
  <si>
    <t>所在地
（登記・事実上）</t>
    <rPh sb="0" eb="3">
      <t>ショザイチ</t>
    </rPh>
    <rPh sb="5" eb="7">
      <t>トウキ</t>
    </rPh>
    <rPh sb="8" eb="11">
      <t>ジジツジョウ</t>
    </rPh>
    <phoneticPr fontId="2"/>
  </si>
  <si>
    <t>代表者氏名</t>
    <rPh sb="0" eb="3">
      <t>ダイヒョウシャ</t>
    </rPh>
    <rPh sb="3" eb="5">
      <t>シメイ</t>
    </rPh>
    <phoneticPr fontId="2"/>
  </si>
  <si>
    <t>代表者役職名</t>
    <rPh sb="0" eb="3">
      <t>ダイヒョウシャ</t>
    </rPh>
    <rPh sb="3" eb="6">
      <t>ヤクショクメイ</t>
    </rPh>
    <phoneticPr fontId="2"/>
  </si>
  <si>
    <t>契約を締結する支店・営業所
（本店（本社）と契約する場合は記載不要）</t>
    <rPh sb="0" eb="2">
      <t>ケイヤク</t>
    </rPh>
    <rPh sb="3" eb="5">
      <t>テイケツ</t>
    </rPh>
    <rPh sb="7" eb="9">
      <t>シテン</t>
    </rPh>
    <rPh sb="10" eb="13">
      <t>エイギョウショ</t>
    </rPh>
    <rPh sb="15" eb="17">
      <t>ホンテン</t>
    </rPh>
    <rPh sb="18" eb="20">
      <t>ホンシャ</t>
    </rPh>
    <rPh sb="22" eb="24">
      <t>ケイヤク</t>
    </rPh>
    <rPh sb="26" eb="28">
      <t>バアイ</t>
    </rPh>
    <rPh sb="29" eb="31">
      <t>キサイ</t>
    </rPh>
    <rPh sb="31" eb="33">
      <t>フヨウ</t>
    </rPh>
    <phoneticPr fontId="2"/>
  </si>
  <si>
    <t>申請者
（本社・本店）</t>
    <rPh sb="0" eb="3">
      <t>シンセイシャ</t>
    </rPh>
    <rPh sb="5" eb="7">
      <t>ホンシャ</t>
    </rPh>
    <rPh sb="8" eb="10">
      <t>ホンテン</t>
    </rPh>
    <phoneticPr fontId="2"/>
  </si>
  <si>
    <t>区分</t>
    <rPh sb="0" eb="2">
      <t>クブン</t>
    </rPh>
    <phoneticPr fontId="2"/>
  </si>
  <si>
    <t>受付番号</t>
    <rPh sb="0" eb="2">
      <t>ウケツケ</t>
    </rPh>
    <rPh sb="2" eb="4">
      <t>バンゴウ</t>
    </rPh>
    <phoneticPr fontId="2"/>
  </si>
  <si>
    <t>記載上の注意</t>
    <rPh sb="0" eb="2">
      <t>キサイ</t>
    </rPh>
    <rPh sb="2" eb="3">
      <t>ジョウ</t>
    </rPh>
    <rPh sb="4" eb="6">
      <t>チュウイ</t>
    </rPh>
    <phoneticPr fontId="7"/>
  </si>
  <si>
    <t>※５件目以降をまとめてください。</t>
    <rPh sb="2" eb="3">
      <t>ケン</t>
    </rPh>
    <rPh sb="3" eb="4">
      <t>メ</t>
    </rPh>
    <rPh sb="4" eb="6">
      <t>イコウ</t>
    </rPh>
    <phoneticPr fontId="2"/>
  </si>
  <si>
    <t>民</t>
    <rPh sb="0" eb="1">
      <t>ミン</t>
    </rPh>
    <phoneticPr fontId="7"/>
  </si>
  <si>
    <t>公</t>
    <rPh sb="0" eb="1">
      <t>オオヤケ</t>
    </rPh>
    <phoneticPr fontId="7"/>
  </si>
  <si>
    <t>下請の場合</t>
    <rPh sb="0" eb="2">
      <t>シタウ</t>
    </rPh>
    <rPh sb="3" eb="5">
      <t>バアイ</t>
    </rPh>
    <phoneticPr fontId="7"/>
  </si>
  <si>
    <t>元請の場合</t>
    <rPh sb="0" eb="1">
      <t>モト</t>
    </rPh>
    <rPh sb="1" eb="2">
      <t>ウ</t>
    </rPh>
    <rPh sb="3" eb="5">
      <t>バアイ</t>
    </rPh>
    <phoneticPr fontId="7"/>
  </si>
  <si>
    <t>公共事業・民間事業の別</t>
    <rPh sb="0" eb="2">
      <t>コウキョウ</t>
    </rPh>
    <rPh sb="2" eb="4">
      <t>ジギョウ</t>
    </rPh>
    <rPh sb="5" eb="7">
      <t>ミンカン</t>
    </rPh>
    <rPh sb="7" eb="9">
      <t>ジギョウ</t>
    </rPh>
    <rPh sb="10" eb="11">
      <t>ベツ</t>
    </rPh>
    <phoneticPr fontId="7"/>
  </si>
  <si>
    <t>完成年月日</t>
    <rPh sb="0" eb="2">
      <t>カンセイ</t>
    </rPh>
    <rPh sb="2" eb="5">
      <t>ネンガッピ</t>
    </rPh>
    <phoneticPr fontId="7"/>
  </si>
  <si>
    <t>着工年月日</t>
    <rPh sb="0" eb="2">
      <t>チャッコウ</t>
    </rPh>
    <rPh sb="2" eb="5">
      <t>ネンガッピ</t>
    </rPh>
    <phoneticPr fontId="7"/>
  </si>
  <si>
    <t>請負代金の額（千円）</t>
    <rPh sb="0" eb="2">
      <t>ウケオイ</t>
    </rPh>
    <rPh sb="2" eb="4">
      <t>ダイキン</t>
    </rPh>
    <rPh sb="5" eb="6">
      <t>ガク</t>
    </rPh>
    <rPh sb="7" eb="9">
      <t>センエン</t>
    </rPh>
    <phoneticPr fontId="7"/>
  </si>
  <si>
    <t>工事場所のある
都 道 府 県 名</t>
    <rPh sb="0" eb="2">
      <t>コウジ</t>
    </rPh>
    <rPh sb="2" eb="4">
      <t>バショ</t>
    </rPh>
    <phoneticPr fontId="7"/>
  </si>
  <si>
    <t>工　事　経　歴　書</t>
    <rPh sb="0" eb="1">
      <t>コウ</t>
    </rPh>
    <rPh sb="2" eb="3">
      <t>コト</t>
    </rPh>
    <rPh sb="4" eb="5">
      <t>ヘ</t>
    </rPh>
    <rPh sb="6" eb="7">
      <t>レキ</t>
    </rPh>
    <rPh sb="8" eb="9">
      <t>ショ</t>
    </rPh>
    <phoneticPr fontId="7"/>
  </si>
  <si>
    <t>様式第２号(第８条関係）</t>
    <rPh sb="2" eb="3">
      <t>ダイ</t>
    </rPh>
    <rPh sb="4" eb="5">
      <t>ゴウ</t>
    </rPh>
    <rPh sb="6" eb="7">
      <t>ダイ</t>
    </rPh>
    <rPh sb="8" eb="9">
      <t>ジョウ</t>
    </rPh>
    <rPh sb="9" eb="11">
      <t>カンケイ</t>
    </rPh>
    <phoneticPr fontId="7"/>
  </si>
  <si>
    <t>代表者職氏名</t>
    <rPh sb="0" eb="3">
      <t>ダイヒョウシャ</t>
    </rPh>
    <rPh sb="3" eb="4">
      <t>ショク</t>
    </rPh>
    <rPh sb="4" eb="6">
      <t>シメイ</t>
    </rPh>
    <phoneticPr fontId="2"/>
  </si>
  <si>
    <t>商号</t>
    <rPh sb="0" eb="2">
      <t>ショウゴウ</t>
    </rPh>
    <phoneticPr fontId="2"/>
  </si>
  <si>
    <t>受任者</t>
    <rPh sb="0" eb="2">
      <t>ジュニン</t>
    </rPh>
    <rPh sb="2" eb="3">
      <t>シャ</t>
    </rPh>
    <phoneticPr fontId="2"/>
  </si>
  <si>
    <t>4　復代理人選任に関する件</t>
    <rPh sb="2" eb="3">
      <t>フク</t>
    </rPh>
    <rPh sb="3" eb="6">
      <t>ダイリニン</t>
    </rPh>
    <rPh sb="6" eb="8">
      <t>センニン</t>
    </rPh>
    <rPh sb="9" eb="10">
      <t>カン</t>
    </rPh>
    <rPh sb="12" eb="13">
      <t>ケン</t>
    </rPh>
    <phoneticPr fontId="2"/>
  </si>
  <si>
    <t>3　契約代金の請求及び受領に関する件</t>
    <rPh sb="2" eb="4">
      <t>ケイヤク</t>
    </rPh>
    <rPh sb="4" eb="6">
      <t>ダイキン</t>
    </rPh>
    <rPh sb="7" eb="9">
      <t>セイキュウ</t>
    </rPh>
    <rPh sb="9" eb="10">
      <t>オヨ</t>
    </rPh>
    <rPh sb="11" eb="13">
      <t>ジュリョウ</t>
    </rPh>
    <rPh sb="14" eb="15">
      <t>カン</t>
    </rPh>
    <rPh sb="17" eb="18">
      <t>ケン</t>
    </rPh>
    <phoneticPr fontId="2"/>
  </si>
  <si>
    <t>2　契約締結に関する件</t>
    <rPh sb="2" eb="4">
      <t>ケイヤク</t>
    </rPh>
    <rPh sb="4" eb="6">
      <t>テイケツ</t>
    </rPh>
    <rPh sb="7" eb="8">
      <t>カン</t>
    </rPh>
    <rPh sb="10" eb="11">
      <t>ケン</t>
    </rPh>
    <phoneticPr fontId="2"/>
  </si>
  <si>
    <t>1　入札及び見積に関する件</t>
    <rPh sb="2" eb="4">
      <t>ニュウサツ</t>
    </rPh>
    <rPh sb="4" eb="5">
      <t>オヨ</t>
    </rPh>
    <rPh sb="6" eb="8">
      <t>ミツモリ</t>
    </rPh>
    <rPh sb="9" eb="10">
      <t>カン</t>
    </rPh>
    <rPh sb="12" eb="13">
      <t>ケン</t>
    </rPh>
    <phoneticPr fontId="2"/>
  </si>
  <si>
    <t>委任事項</t>
    <rPh sb="0" eb="2">
      <t>イニン</t>
    </rPh>
    <rPh sb="2" eb="4">
      <t>ジコウ</t>
    </rPh>
    <phoneticPr fontId="2"/>
  </si>
  <si>
    <t>から</t>
    <phoneticPr fontId="2"/>
  </si>
  <si>
    <t>委任期間</t>
    <rPh sb="0" eb="2">
      <t>イニン</t>
    </rPh>
    <rPh sb="2" eb="4">
      <t>キカン</t>
    </rPh>
    <phoneticPr fontId="2"/>
  </si>
  <si>
    <t>　私は、次の者を代理人と定め、下記のとおり権限を委任します。</t>
    <rPh sb="1" eb="2">
      <t>ワタシ</t>
    </rPh>
    <rPh sb="4" eb="5">
      <t>ツギ</t>
    </rPh>
    <rPh sb="6" eb="7">
      <t>モノ</t>
    </rPh>
    <rPh sb="8" eb="11">
      <t>ダイリニン</t>
    </rPh>
    <rPh sb="12" eb="13">
      <t>サダ</t>
    </rPh>
    <rPh sb="15" eb="17">
      <t>カキ</t>
    </rPh>
    <rPh sb="21" eb="23">
      <t>ケンゲン</t>
    </rPh>
    <rPh sb="24" eb="26">
      <t>イニン</t>
    </rPh>
    <phoneticPr fontId="2"/>
  </si>
  <si>
    <t>※権限を委任する場合、押印不要</t>
    <rPh sb="1" eb="3">
      <t>ケンゲン</t>
    </rPh>
    <rPh sb="4" eb="6">
      <t>イニン</t>
    </rPh>
    <rPh sb="8" eb="10">
      <t>バアイ</t>
    </rPh>
    <rPh sb="11" eb="13">
      <t>オウイン</t>
    </rPh>
    <rPh sb="13" eb="15">
      <t>フヨウ</t>
    </rPh>
    <phoneticPr fontId="2"/>
  </si>
  <si>
    <t>使用印（実印と異なる場合のみ）</t>
    <rPh sb="0" eb="2">
      <t>シヨウ</t>
    </rPh>
    <rPh sb="2" eb="3">
      <t>イン</t>
    </rPh>
    <rPh sb="4" eb="6">
      <t>ジツイン</t>
    </rPh>
    <rPh sb="7" eb="8">
      <t>コト</t>
    </rPh>
    <rPh sb="10" eb="12">
      <t>バアイ</t>
    </rPh>
    <phoneticPr fontId="2"/>
  </si>
  <si>
    <t>に代えて下記の印鑑を使用したいので届けます。</t>
    <rPh sb="1" eb="2">
      <t>カ</t>
    </rPh>
    <rPh sb="4" eb="6">
      <t>カキ</t>
    </rPh>
    <rPh sb="7" eb="9">
      <t>インカン</t>
    </rPh>
    <rPh sb="10" eb="12">
      <t>シヨウ</t>
    </rPh>
    <rPh sb="17" eb="18">
      <t>トド</t>
    </rPh>
    <phoneticPr fontId="2"/>
  </si>
  <si>
    <t>　入札・見積への参加、契約の締結並びに代金の請求及び受領のために、代表者印（実印）</t>
    <rPh sb="1" eb="3">
      <t>ニュウサツ</t>
    </rPh>
    <rPh sb="4" eb="6">
      <t>ミツモリ</t>
    </rPh>
    <rPh sb="8" eb="10">
      <t>サンカ</t>
    </rPh>
    <rPh sb="11" eb="13">
      <t>ケイヤク</t>
    </rPh>
    <rPh sb="14" eb="16">
      <t>テイケツ</t>
    </rPh>
    <rPh sb="16" eb="17">
      <t>ナラ</t>
    </rPh>
    <rPh sb="19" eb="21">
      <t>ダイキン</t>
    </rPh>
    <rPh sb="22" eb="24">
      <t>セイキュウ</t>
    </rPh>
    <rPh sb="24" eb="25">
      <t>オヨ</t>
    </rPh>
    <rPh sb="26" eb="28">
      <t>ジュリョウ</t>
    </rPh>
    <rPh sb="33" eb="36">
      <t>ダイヒョウシャ</t>
    </rPh>
    <rPh sb="36" eb="37">
      <t>イン</t>
    </rPh>
    <rPh sb="38" eb="40">
      <t>ジツイン</t>
    </rPh>
    <phoneticPr fontId="2"/>
  </si>
  <si>
    <t>申請者</t>
    <rPh sb="0" eb="3">
      <t>シンセイシャ</t>
    </rPh>
    <phoneticPr fontId="2"/>
  </si>
  <si>
    <t>本宮市長</t>
    <rPh sb="0" eb="2">
      <t>モトミヤ</t>
    </rPh>
    <rPh sb="2" eb="4">
      <t>シチョウ</t>
    </rPh>
    <phoneticPr fontId="2"/>
  </si>
  <si>
    <t>日</t>
    <rPh sb="0" eb="1">
      <t>ヒ</t>
    </rPh>
    <phoneticPr fontId="2"/>
  </si>
  <si>
    <t>申請書類に不足・不備があった場合は、訂正又は修正したものと併せて再度このチェックリストに該当する箇所にチェックを入れたものを作成し、受付期間中に提出してください。</t>
    <rPh sb="0" eb="2">
      <t>シンセイ</t>
    </rPh>
    <rPh sb="2" eb="4">
      <t>ショルイ</t>
    </rPh>
    <rPh sb="5" eb="7">
      <t>フソク</t>
    </rPh>
    <rPh sb="8" eb="10">
      <t>フビ</t>
    </rPh>
    <rPh sb="14" eb="16">
      <t>バアイ</t>
    </rPh>
    <rPh sb="18" eb="20">
      <t>テイセイ</t>
    </rPh>
    <rPh sb="20" eb="21">
      <t>マタ</t>
    </rPh>
    <rPh sb="22" eb="24">
      <t>シュウセイ</t>
    </rPh>
    <rPh sb="29" eb="30">
      <t>アワ</t>
    </rPh>
    <rPh sb="32" eb="34">
      <t>サイド</t>
    </rPh>
    <rPh sb="44" eb="46">
      <t>ガイトウ</t>
    </rPh>
    <rPh sb="48" eb="50">
      <t>カショ</t>
    </rPh>
    <rPh sb="56" eb="57">
      <t>イ</t>
    </rPh>
    <rPh sb="62" eb="64">
      <t>サクセイ</t>
    </rPh>
    <rPh sb="66" eb="68">
      <t>ウケツケ</t>
    </rPh>
    <rPh sb="68" eb="71">
      <t>キカンチュウ</t>
    </rPh>
    <rPh sb="72" eb="74">
      <t>テイシュツ</t>
    </rPh>
    <phoneticPr fontId="7"/>
  </si>
  <si>
    <t>申請書提出の際には必要な書類がそろっているか、必ず「申請者チェック」欄でチェックをし、提出してください。</t>
    <rPh sb="0" eb="3">
      <t>シンセイショ</t>
    </rPh>
    <rPh sb="3" eb="5">
      <t>テイシュツ</t>
    </rPh>
    <rPh sb="6" eb="7">
      <t>サイ</t>
    </rPh>
    <rPh sb="9" eb="11">
      <t>ヒツヨウ</t>
    </rPh>
    <rPh sb="12" eb="14">
      <t>ショルイ</t>
    </rPh>
    <rPh sb="23" eb="24">
      <t>カナラ</t>
    </rPh>
    <rPh sb="26" eb="29">
      <t>シンセイシャ</t>
    </rPh>
    <rPh sb="34" eb="35">
      <t>ラン</t>
    </rPh>
    <rPh sb="43" eb="45">
      <t>テイシュツ</t>
    </rPh>
    <phoneticPr fontId="7"/>
  </si>
  <si>
    <t>□</t>
    <phoneticPr fontId="7"/>
  </si>
  <si>
    <t>□</t>
  </si>
  <si>
    <t>個人</t>
    <rPh sb="0" eb="2">
      <t>コジン</t>
    </rPh>
    <phoneticPr fontId="7"/>
  </si>
  <si>
    <t>法人</t>
    <rPh sb="0" eb="2">
      <t>ホウジン</t>
    </rPh>
    <phoneticPr fontId="7"/>
  </si>
  <si>
    <t>納税証明書</t>
    <rPh sb="0" eb="2">
      <t>ノウゼイ</t>
    </rPh>
    <rPh sb="2" eb="4">
      <t>ショウメイ</t>
    </rPh>
    <rPh sb="4" eb="5">
      <t>ショ</t>
    </rPh>
    <phoneticPr fontId="7"/>
  </si>
  <si>
    <t>法人</t>
    <phoneticPr fontId="7"/>
  </si>
  <si>
    <t>備　　考</t>
    <rPh sb="0" eb="1">
      <t>ソナエ</t>
    </rPh>
    <rPh sb="3" eb="4">
      <t>コウ</t>
    </rPh>
    <phoneticPr fontId="7"/>
  </si>
  <si>
    <t>不備</t>
    <rPh sb="0" eb="2">
      <t>フビ</t>
    </rPh>
    <phoneticPr fontId="7"/>
  </si>
  <si>
    <t>不足</t>
    <rPh sb="0" eb="2">
      <t>フソク</t>
    </rPh>
    <phoneticPr fontId="7"/>
  </si>
  <si>
    <t>本　宮 市 確 認 欄</t>
    <rPh sb="0" eb="1">
      <t>ホン</t>
    </rPh>
    <rPh sb="2" eb="3">
      <t>ミヤ</t>
    </rPh>
    <rPh sb="4" eb="5">
      <t>シ</t>
    </rPh>
    <rPh sb="6" eb="7">
      <t>アキラ</t>
    </rPh>
    <rPh sb="8" eb="9">
      <t>シノブ</t>
    </rPh>
    <rPh sb="10" eb="11">
      <t>ラン</t>
    </rPh>
    <phoneticPr fontId="7"/>
  </si>
  <si>
    <t>申請者チェック欄</t>
    <rPh sb="0" eb="3">
      <t>シンセイシャ</t>
    </rPh>
    <rPh sb="7" eb="8">
      <t>ラン</t>
    </rPh>
    <phoneticPr fontId="7"/>
  </si>
  <si>
    <t>書　類　の　名　称</t>
    <rPh sb="0" eb="3">
      <t>ショルイ</t>
    </rPh>
    <rPh sb="6" eb="9">
      <t>メイショウ</t>
    </rPh>
    <phoneticPr fontId="7"/>
  </si>
  <si>
    <t>◎入札参加資格審査申請書チェックリスト（建設工事）</t>
    <phoneticPr fontId="7"/>
  </si>
  <si>
    <t>　①入札参加資格審査申請書チェックリスト</t>
    <rPh sb="2" eb="4">
      <t>ニュウサツ</t>
    </rPh>
    <rPh sb="4" eb="6">
      <t>サンカ</t>
    </rPh>
    <rPh sb="6" eb="8">
      <t>シカク</t>
    </rPh>
    <rPh sb="8" eb="10">
      <t>シンサ</t>
    </rPh>
    <rPh sb="10" eb="13">
      <t>シンセイショ</t>
    </rPh>
    <phoneticPr fontId="2"/>
  </si>
  <si>
    <t>　③商業登記簿謄本又は商業登記事項証明書（写）</t>
    <rPh sb="2" eb="4">
      <t>ショウギョウ</t>
    </rPh>
    <rPh sb="4" eb="7">
      <t>トウキボ</t>
    </rPh>
    <rPh sb="7" eb="9">
      <t>トウホン</t>
    </rPh>
    <rPh sb="9" eb="10">
      <t>マタ</t>
    </rPh>
    <rPh sb="11" eb="13">
      <t>ショウギョウ</t>
    </rPh>
    <rPh sb="13" eb="15">
      <t>トウキ</t>
    </rPh>
    <rPh sb="15" eb="17">
      <t>ジコウ</t>
    </rPh>
    <rPh sb="17" eb="20">
      <t>ショウメイショ</t>
    </rPh>
    <rPh sb="21" eb="22">
      <t>ウツ</t>
    </rPh>
    <phoneticPr fontId="2"/>
  </si>
  <si>
    <t>　⑨税滞納がないことの証明書</t>
    <rPh sb="2" eb="3">
      <t>ゼイ</t>
    </rPh>
    <rPh sb="3" eb="5">
      <t>タイノウ</t>
    </rPh>
    <rPh sb="11" eb="14">
      <t>ショウメイショ</t>
    </rPh>
    <phoneticPr fontId="2"/>
  </si>
  <si>
    <t>工事名</t>
    <rPh sb="0" eb="2">
      <t>コウジ</t>
    </rPh>
    <rPh sb="2" eb="3">
      <t>メイ</t>
    </rPh>
    <phoneticPr fontId="2"/>
  </si>
  <si>
    <t>工事種別</t>
    <rPh sb="0" eb="2">
      <t>コウジ</t>
    </rPh>
    <rPh sb="2" eb="4">
      <t>シュベツ</t>
    </rPh>
    <phoneticPr fontId="2"/>
  </si>
  <si>
    <t>（</t>
    <phoneticPr fontId="2"/>
  </si>
  <si>
    <t>決算期</t>
    <rPh sb="0" eb="3">
      <t>ケッサンキ</t>
    </rPh>
    <phoneticPr fontId="2"/>
  </si>
  <si>
    <t>合計</t>
    <rPh sb="0" eb="2">
      <t>ゴウケイ</t>
    </rPh>
    <phoneticPr fontId="2"/>
  </si>
  <si>
    <t>～</t>
    <phoneticPr fontId="2"/>
  </si>
  <si>
    <t>直近１年目</t>
    <rPh sb="0" eb="2">
      <t>チョッキン</t>
    </rPh>
    <rPh sb="3" eb="5">
      <t>ネンメ</t>
    </rPh>
    <phoneticPr fontId="2"/>
  </si>
  <si>
    <t>直近２年目</t>
    <rPh sb="0" eb="2">
      <t>チョッキン</t>
    </rPh>
    <rPh sb="3" eb="5">
      <t>ネンメ</t>
    </rPh>
    <phoneticPr fontId="2"/>
  </si>
  <si>
    <t>直近３年目</t>
    <rPh sb="0" eb="2">
      <t>チョッキン</t>
    </rPh>
    <rPh sb="3" eb="5">
      <t>ネンメ</t>
    </rPh>
    <phoneticPr fontId="2"/>
  </si>
  <si>
    <t>＋</t>
    <phoneticPr fontId="2"/>
  </si>
  <si>
    <t>＝</t>
    <phoneticPr fontId="2"/>
  </si>
  <si>
    <t>経営事項審査結果通知書の完成工事高</t>
    <rPh sb="0" eb="11">
      <t>ケイエイジコウシンサケッカツウチショ</t>
    </rPh>
    <rPh sb="12" eb="14">
      <t>カンセイ</t>
    </rPh>
    <rPh sb="14" eb="16">
      <t>コウジ</t>
    </rPh>
    <rPh sb="16" eb="17">
      <t>タカ</t>
    </rPh>
    <phoneticPr fontId="2"/>
  </si>
  <si>
    <t>※</t>
    <phoneticPr fontId="2"/>
  </si>
  <si>
    <t>その他（　　　　　）件</t>
    <rPh sb="2" eb="3">
      <t>タ</t>
    </rPh>
    <rPh sb="10" eb="11">
      <t>ケン</t>
    </rPh>
    <phoneticPr fontId="2"/>
  </si>
  <si>
    <t>）</t>
    <phoneticPr fontId="2"/>
  </si>
  <si>
    <t>÷</t>
    <phoneticPr fontId="2"/>
  </si>
  <si>
    <t>２年　or　３年</t>
    <rPh sb="1" eb="2">
      <t>ネン</t>
    </rPh>
    <rPh sb="7" eb="8">
      <t>ネン</t>
    </rPh>
    <phoneticPr fontId="2"/>
  </si>
  <si>
    <t>小　計</t>
    <rPh sb="0" eb="1">
      <t>ショウ</t>
    </rPh>
    <rPh sb="2" eb="3">
      <t>ケイ</t>
    </rPh>
    <phoneticPr fontId="2"/>
  </si>
  <si>
    <t>※は一致する</t>
    <phoneticPr fontId="2"/>
  </si>
  <si>
    <t>代表者印（実印）</t>
    <rPh sb="0" eb="3">
      <t>ダイヒョウシャ</t>
    </rPh>
    <rPh sb="3" eb="4">
      <t>イン</t>
    </rPh>
    <rPh sb="5" eb="7">
      <t>ジツイン</t>
    </rPh>
    <phoneticPr fontId="2"/>
  </si>
  <si>
    <t>受任者印</t>
    <rPh sb="0" eb="2">
      <t>ジュニン</t>
    </rPh>
    <rPh sb="2" eb="3">
      <t>シャ</t>
    </rPh>
    <rPh sb="3" eb="4">
      <t>イン</t>
    </rPh>
    <phoneticPr fontId="2"/>
  </si>
  <si>
    <t>もとみや土建　株式会社</t>
    <rPh sb="4" eb="6">
      <t>ドケン</t>
    </rPh>
    <rPh sb="7" eb="11">
      <t>カブシキガイシャ</t>
    </rPh>
    <phoneticPr fontId="2"/>
  </si>
  <si>
    <t>モトミヤドケン　カブシキガイシャ</t>
    <phoneticPr fontId="2"/>
  </si>
  <si>
    <t>本宮　太郎</t>
    <phoneticPr fontId="2"/>
  </si>
  <si>
    <t>969-1192</t>
    <phoneticPr fontId="2"/>
  </si>
  <si>
    <t>福島県本宮市本宮字万世２１２番地</t>
    <rPh sb="0" eb="3">
      <t>フクシマケン</t>
    </rPh>
    <rPh sb="3" eb="5">
      <t>モトミヤ</t>
    </rPh>
    <rPh sb="5" eb="6">
      <t>シ</t>
    </rPh>
    <rPh sb="6" eb="8">
      <t>モトミヤ</t>
    </rPh>
    <rPh sb="8" eb="9">
      <t>アザ</t>
    </rPh>
    <rPh sb="9" eb="11">
      <t>バンセイ</t>
    </rPh>
    <rPh sb="14" eb="16">
      <t>バンチ</t>
    </rPh>
    <phoneticPr fontId="2"/>
  </si>
  <si>
    <t>0234-34-3138</t>
    <phoneticPr fontId="2"/>
  </si>
  <si>
    <t>city.motomiya.lg.jp</t>
    <phoneticPr fontId="2"/>
  </si>
  <si>
    <t>もとみや土建　株式会社　しらさわ支店</t>
    <rPh sb="4" eb="6">
      <t>ドケン</t>
    </rPh>
    <rPh sb="7" eb="11">
      <t>カブシキガイシャ</t>
    </rPh>
    <rPh sb="16" eb="18">
      <t>シテン</t>
    </rPh>
    <phoneticPr fontId="2"/>
  </si>
  <si>
    <t>モトミヤドケン　カブシキガイシャ　シラサワシテン</t>
    <phoneticPr fontId="2"/>
  </si>
  <si>
    <t>支店長</t>
    <rPh sb="0" eb="3">
      <t>シテンチョウ</t>
    </rPh>
    <phoneticPr fontId="2"/>
  </si>
  <si>
    <t>白沢　花子</t>
    <rPh sb="0" eb="2">
      <t>シラサワ</t>
    </rPh>
    <rPh sb="3" eb="5">
      <t>ハナコ</t>
    </rPh>
    <phoneticPr fontId="2"/>
  </si>
  <si>
    <t>969-1292</t>
    <phoneticPr fontId="2"/>
  </si>
  <si>
    <t>福島県本宮市白岩字堤崎４９４番地２２</t>
    <rPh sb="0" eb="3">
      <t>フクシマケン</t>
    </rPh>
    <rPh sb="3" eb="5">
      <t>モトミヤ</t>
    </rPh>
    <rPh sb="5" eb="6">
      <t>シ</t>
    </rPh>
    <rPh sb="6" eb="8">
      <t>シライワ</t>
    </rPh>
    <rPh sb="8" eb="9">
      <t>アザ</t>
    </rPh>
    <rPh sb="9" eb="11">
      <t>ツツミザキ</t>
    </rPh>
    <rPh sb="14" eb="16">
      <t>バンチ</t>
    </rPh>
    <phoneticPr fontId="2"/>
  </si>
  <si>
    <t>0243-44-2111</t>
    <phoneticPr fontId="2"/>
  </si>
  <si>
    <t>0243-44-2447</t>
    <phoneticPr fontId="2"/>
  </si>
  <si>
    <t>総務課</t>
    <rPh sb="0" eb="3">
      <t>ソウムカ</t>
    </rPh>
    <phoneticPr fontId="2"/>
  </si>
  <si>
    <t>シラサワ　ジロウ</t>
    <phoneticPr fontId="2"/>
  </si>
  <si>
    <t>白沢　次郎</t>
    <rPh sb="0" eb="2">
      <t>シラサワ</t>
    </rPh>
    <rPh sb="3" eb="5">
      <t>ジロウ</t>
    </rPh>
    <phoneticPr fontId="2"/>
  </si>
  <si>
    <t>配置技術者氏名</t>
    <rPh sb="0" eb="2">
      <t>ハイチ</t>
    </rPh>
    <rPh sb="2" eb="5">
      <t>ギジュツシャ</t>
    </rPh>
    <rPh sb="5" eb="7">
      <t>シメイ</t>
    </rPh>
    <phoneticPr fontId="2"/>
  </si>
  <si>
    <t>許可の有効期間</t>
    <rPh sb="0" eb="2">
      <t>キョカ</t>
    </rPh>
    <rPh sb="3" eb="5">
      <t>ユウコウ</t>
    </rPh>
    <rPh sb="5" eb="7">
      <t>キカン</t>
    </rPh>
    <phoneticPr fontId="2"/>
  </si>
  <si>
    <t>チェック欄</t>
    <rPh sb="4" eb="5">
      <t>ラン</t>
    </rPh>
    <phoneticPr fontId="2"/>
  </si>
  <si>
    <t>２・３年平均</t>
    <rPh sb="3" eb="4">
      <t>ネン</t>
    </rPh>
    <rPh sb="4" eb="6">
      <t>ヘイキン</t>
    </rPh>
    <phoneticPr fontId="2"/>
  </si>
  <si>
    <t>総合評定値（Ｐ）</t>
    <phoneticPr fontId="2"/>
  </si>
  <si>
    <t>般</t>
    <rPh sb="0" eb="1">
      <t>ハン</t>
    </rPh>
    <phoneticPr fontId="2"/>
  </si>
  <si>
    <t>元請＋下請＝　</t>
    <phoneticPr fontId="2"/>
  </si>
  <si>
    <t>　　希望する工事種別（経営事項審査による29業種）ごとに税抜きで作成してください。</t>
    <rPh sb="2" eb="4">
      <t>キボウ</t>
    </rPh>
    <rPh sb="6" eb="8">
      <t>コウジ</t>
    </rPh>
    <rPh sb="8" eb="10">
      <t>シュベツ</t>
    </rPh>
    <rPh sb="11" eb="13">
      <t>ケイエイ</t>
    </rPh>
    <rPh sb="13" eb="15">
      <t>ジコウ</t>
    </rPh>
    <rPh sb="15" eb="17">
      <t>シンサ</t>
    </rPh>
    <rPh sb="22" eb="24">
      <t>ギョウシュ</t>
    </rPh>
    <rPh sb="28" eb="29">
      <t>ゼイ</t>
    </rPh>
    <rPh sb="29" eb="30">
      <t>ヌ</t>
    </rPh>
    <rPh sb="32" eb="34">
      <t>サクセイ</t>
    </rPh>
    <phoneticPr fontId="7"/>
  </si>
  <si>
    <t>○○工事</t>
    <rPh sb="2" eb="4">
      <t>コウジ</t>
    </rPh>
    <phoneticPr fontId="2"/>
  </si>
  <si>
    <t>○○県</t>
    <rPh sb="2" eb="3">
      <t>ケン</t>
    </rPh>
    <phoneticPr fontId="2"/>
  </si>
  <si>
    <t>〇○○○</t>
    <phoneticPr fontId="2"/>
  </si>
  <si>
    <t>○○</t>
    <phoneticPr fontId="2"/>
  </si>
  <si>
    <t>〇〇</t>
    <phoneticPr fontId="2"/>
  </si>
  <si>
    <t>Ｒ〇．〇．〇</t>
    <phoneticPr fontId="2"/>
  </si>
  <si>
    <t>もとみや土建　株式会社</t>
    <phoneticPr fontId="2"/>
  </si>
  <si>
    <t>福島県本宮市本宮字万世２１２番地</t>
    <phoneticPr fontId="2"/>
  </si>
  <si>
    <t>代表取締役　本宮　太郎</t>
    <rPh sb="0" eb="2">
      <t>ダイヒョウ</t>
    </rPh>
    <rPh sb="2" eb="5">
      <t>トリシマリヤク</t>
    </rPh>
    <rPh sb="6" eb="8">
      <t>モトミヤ</t>
    </rPh>
    <rPh sb="9" eb="11">
      <t>タロウ</t>
    </rPh>
    <phoneticPr fontId="2"/>
  </si>
  <si>
    <t>福島県本宮市白岩字堤崎４９４番地２２</t>
    <phoneticPr fontId="2"/>
  </si>
  <si>
    <t>もとみや土建　株式会社　しらさわ支店</t>
    <phoneticPr fontId="2"/>
  </si>
  <si>
    <t>支店長　白沢　花子</t>
    <rPh sb="0" eb="3">
      <t>シテンチョウ</t>
    </rPh>
    <rPh sb="4" eb="6">
      <t>シラサワ</t>
    </rPh>
    <rPh sb="7" eb="9">
      <t>ハナコ</t>
    </rPh>
    <phoneticPr fontId="2"/>
  </si>
  <si>
    <t>◇</t>
    <phoneticPr fontId="2"/>
  </si>
  <si>
    <t>税証明書提出区分</t>
    <rPh sb="0" eb="1">
      <t>ゼイ</t>
    </rPh>
    <rPh sb="1" eb="3">
      <t>ショウメイ</t>
    </rPh>
    <rPh sb="3" eb="4">
      <t>ショ</t>
    </rPh>
    <rPh sb="4" eb="6">
      <t>テイシュツ</t>
    </rPh>
    <rPh sb="6" eb="8">
      <t>クブン</t>
    </rPh>
    <phoneticPr fontId="2"/>
  </si>
  <si>
    <t>個人</t>
    <rPh sb="0" eb="2">
      <t>コジン</t>
    </rPh>
    <phoneticPr fontId="2"/>
  </si>
  <si>
    <t>※契約を締結する本店・本社または支店・営業所が申請を希望する業種に〇をつけてください。</t>
    <phoneticPr fontId="2"/>
  </si>
  <si>
    <t>希望する工事種別</t>
    <rPh sb="0" eb="2">
      <t>キボウ</t>
    </rPh>
    <rPh sb="4" eb="6">
      <t>コウジ</t>
    </rPh>
    <rPh sb="6" eb="8">
      <t>シュベツ</t>
    </rPh>
    <phoneticPr fontId="2"/>
  </si>
  <si>
    <t>✔</t>
  </si>
  <si>
    <t>代表取締役社長　　</t>
    <rPh sb="0" eb="2">
      <t>ダイヒョウ</t>
    </rPh>
    <rPh sb="2" eb="5">
      <t>トリシマリヤク</t>
    </rPh>
    <rPh sb="5" eb="7">
      <t>シャチョウ</t>
    </rPh>
    <phoneticPr fontId="2"/>
  </si>
  <si>
    <t>shira-sawa</t>
    <phoneticPr fontId="2"/>
  </si>
  <si>
    <t>moto‐mi</t>
    <phoneticPr fontId="2"/>
  </si>
  <si>
    <t>　⑤印鑑証明書</t>
    <phoneticPr fontId="2"/>
  </si>
  <si>
    <t>　⑥経営規模等評価結果通知書</t>
    <phoneticPr fontId="2"/>
  </si>
  <si>
    <t>　⑦建設業許可通知書（写）</t>
    <rPh sb="2" eb="5">
      <t>ケンセツギョウ</t>
    </rPh>
    <rPh sb="5" eb="7">
      <t>キョカ</t>
    </rPh>
    <rPh sb="7" eb="10">
      <t>ツウチショ</t>
    </rPh>
    <rPh sb="11" eb="12">
      <t>ウツ</t>
    </rPh>
    <phoneticPr fontId="2"/>
  </si>
  <si>
    <t>　⑪社会保険加入状況の確認資料
（経営規模等評価申請書で確認できない場合のみ）</t>
    <rPh sb="2" eb="4">
      <t>シャカイ</t>
    </rPh>
    <rPh sb="4" eb="6">
      <t>ホケン</t>
    </rPh>
    <rPh sb="6" eb="8">
      <t>カニュウ</t>
    </rPh>
    <rPh sb="8" eb="10">
      <t>ジョウキョウ</t>
    </rPh>
    <rPh sb="11" eb="13">
      <t>カクニン</t>
    </rPh>
    <rPh sb="13" eb="15">
      <t>シリョウ</t>
    </rPh>
    <rPh sb="17" eb="19">
      <t>ケイエイ</t>
    </rPh>
    <rPh sb="19" eb="21">
      <t>キボ</t>
    </rPh>
    <rPh sb="21" eb="22">
      <t>トウ</t>
    </rPh>
    <rPh sb="22" eb="24">
      <t>ヒョウカ</t>
    </rPh>
    <rPh sb="24" eb="27">
      <t>シンセイショ</t>
    </rPh>
    <rPh sb="28" eb="30">
      <t>カクニン</t>
    </rPh>
    <rPh sb="34" eb="36">
      <t>バアイ</t>
    </rPh>
    <phoneticPr fontId="2"/>
  </si>
  <si>
    <t>　本宮市長</t>
    <rPh sb="1" eb="5">
      <t>モトミヤシチョウ</t>
    </rPh>
    <phoneticPr fontId="2"/>
  </si>
  <si>
    <t>１</t>
    <phoneticPr fontId="2"/>
  </si>
  <si>
    <t>２</t>
  </si>
  <si>
    <t>３</t>
  </si>
  <si>
    <t>４</t>
  </si>
  <si>
    <t>５</t>
  </si>
  <si>
    <t>６</t>
  </si>
  <si>
    <t>７</t>
  </si>
  <si>
    <t>自己若しくは第三者の不正の利益を図る目的又は第三者に損害を加える目的をもって、暴力団又は暴力団員を利用していると認められる者</t>
    <rPh sb="0" eb="2">
      <t>ジコ</t>
    </rPh>
    <rPh sb="2" eb="3">
      <t>ワカ</t>
    </rPh>
    <rPh sb="6" eb="7">
      <t>ダイ</t>
    </rPh>
    <rPh sb="10" eb="12">
      <t>フセイ</t>
    </rPh>
    <rPh sb="13" eb="15">
      <t>リエキ</t>
    </rPh>
    <rPh sb="16" eb="17">
      <t>ハカ</t>
    </rPh>
    <rPh sb="18" eb="20">
      <t>モクテキ</t>
    </rPh>
    <rPh sb="20" eb="21">
      <t>マタ</t>
    </rPh>
    <rPh sb="22" eb="25">
      <t>ダイサンシャ</t>
    </rPh>
    <rPh sb="26" eb="28">
      <t>ソンガイ</t>
    </rPh>
    <rPh sb="29" eb="30">
      <t>クワ</t>
    </rPh>
    <rPh sb="32" eb="34">
      <t>モクテキ</t>
    </rPh>
    <phoneticPr fontId="2"/>
  </si>
  <si>
    <t>暴力団員と認められる者</t>
    <rPh sb="0" eb="4">
      <t>ボウリョクダンイン</t>
    </rPh>
    <rPh sb="5" eb="6">
      <t>ミト</t>
    </rPh>
    <rPh sb="10" eb="11">
      <t>モノ</t>
    </rPh>
    <phoneticPr fontId="2"/>
  </si>
  <si>
    <t>暴力団又は暴力団員に対して資金等を供給し、又は便宜を供与する等直接的又は積極的に暴力団の維持又は運営に協力し、又は関与していると認められる者</t>
    <rPh sb="0" eb="3">
      <t>ボウリョクダン</t>
    </rPh>
    <rPh sb="3" eb="4">
      <t>マタ</t>
    </rPh>
    <rPh sb="5" eb="9">
      <t>ボウリョクダンイン</t>
    </rPh>
    <rPh sb="10" eb="11">
      <t>タイ</t>
    </rPh>
    <rPh sb="13" eb="15">
      <t>シキン</t>
    </rPh>
    <rPh sb="15" eb="16">
      <t>トウ</t>
    </rPh>
    <rPh sb="17" eb="19">
      <t>キョウキュウ</t>
    </rPh>
    <rPh sb="21" eb="22">
      <t>マタ</t>
    </rPh>
    <rPh sb="23" eb="25">
      <t>ベンギ</t>
    </rPh>
    <rPh sb="26" eb="28">
      <t>キョウヨ</t>
    </rPh>
    <rPh sb="30" eb="31">
      <t>トウ</t>
    </rPh>
    <rPh sb="31" eb="34">
      <t>チョクセツテキ</t>
    </rPh>
    <phoneticPr fontId="2"/>
  </si>
  <si>
    <t>暴力団又は暴力団員と社会的に非難されるべき関係を有すると認められる者</t>
    <rPh sb="0" eb="3">
      <t>ボウリョクダン</t>
    </rPh>
    <rPh sb="3" eb="4">
      <t>マタ</t>
    </rPh>
    <rPh sb="5" eb="9">
      <t>ボウリョクダンイン</t>
    </rPh>
    <rPh sb="10" eb="13">
      <t>シャカイテキ</t>
    </rPh>
    <rPh sb="14" eb="16">
      <t>ヒナン</t>
    </rPh>
    <rPh sb="21" eb="23">
      <t>カンケイ</t>
    </rPh>
    <rPh sb="24" eb="25">
      <t>ユウ</t>
    </rPh>
    <rPh sb="28" eb="29">
      <t>ミト</t>
    </rPh>
    <rPh sb="33" eb="34">
      <t>モノ</t>
    </rPh>
    <phoneticPr fontId="2"/>
  </si>
  <si>
    <t>法人にあっては、その役員（その支店又は営業所の代表者を含む。７において同じ。）が、自己、自社若しくは第三者の不正の利益を図る目的又は第三者に損害を加える目的をもって、暴力団又は暴力団員を利用していると認められる者</t>
    <rPh sb="0" eb="2">
      <t>ホウジン</t>
    </rPh>
    <rPh sb="10" eb="12">
      <t>ヤクイン</t>
    </rPh>
    <rPh sb="15" eb="17">
      <t>シテン</t>
    </rPh>
    <rPh sb="17" eb="18">
      <t>マタ</t>
    </rPh>
    <rPh sb="19" eb="22">
      <t>エイギョウショ</t>
    </rPh>
    <rPh sb="23" eb="25">
      <t>ダイヒョウ</t>
    </rPh>
    <rPh sb="25" eb="26">
      <t>シャ</t>
    </rPh>
    <rPh sb="27" eb="28">
      <t>フク</t>
    </rPh>
    <phoneticPr fontId="2"/>
  </si>
  <si>
    <t>法人については、その役員のうちに３から５までのいずれかに該当するものがある者</t>
    <rPh sb="0" eb="2">
      <t>ホウジン</t>
    </rPh>
    <rPh sb="10" eb="12">
      <t>ヤクイン</t>
    </rPh>
    <rPh sb="28" eb="30">
      <t>ガイトウ</t>
    </rPh>
    <phoneticPr fontId="2"/>
  </si>
  <si>
    <t>誓　　約　　書</t>
    <rPh sb="0" eb="1">
      <t>チカイ</t>
    </rPh>
    <rPh sb="3" eb="4">
      <t>ヤク</t>
    </rPh>
    <rPh sb="6" eb="7">
      <t>ショ</t>
    </rPh>
    <phoneticPr fontId="2"/>
  </si>
  <si>
    <t>　私は、次の事項について、いずれにも該当しないことを誓約します。
　また、次の事項に該当することとなった場合には、速やかに届け出るとともに、参加資格の取消しなど、市の行う一切の措置について異議申立てを行いません。</t>
    <rPh sb="1" eb="2">
      <t>ワタシ</t>
    </rPh>
    <rPh sb="4" eb="5">
      <t>ツギ</t>
    </rPh>
    <rPh sb="6" eb="8">
      <t>ジコウ</t>
    </rPh>
    <rPh sb="18" eb="20">
      <t>ガイトウ</t>
    </rPh>
    <rPh sb="26" eb="28">
      <t>セイヤク</t>
    </rPh>
    <phoneticPr fontId="2"/>
  </si>
  <si>
    <t>　商号又は名称</t>
    <rPh sb="1" eb="3">
      <t>ショウゴウ</t>
    </rPh>
    <rPh sb="3" eb="4">
      <t>マタ</t>
    </rPh>
    <rPh sb="5" eb="7">
      <t>メイショウ</t>
    </rPh>
    <phoneticPr fontId="2"/>
  </si>
  <si>
    <t>　代表者職・氏名</t>
    <rPh sb="1" eb="4">
      <t>ダイヒョウシャ</t>
    </rPh>
    <rPh sb="4" eb="5">
      <t>ショク</t>
    </rPh>
    <rPh sb="6" eb="8">
      <t>シメイ</t>
    </rPh>
    <phoneticPr fontId="2"/>
  </si>
  <si>
    <t>　住　　　　所</t>
    <rPh sb="1" eb="2">
      <t>ジュウ</t>
    </rPh>
    <rPh sb="6" eb="7">
      <t>ショ</t>
    </rPh>
    <phoneticPr fontId="2"/>
  </si>
  <si>
    <t>暴力団（暴力団員による不当な行為の防止等に関する法律（平成３年法律第７７号）第２条第２号に規定する暴力団をいう。以下同じ。）又は暴力団員（暴力団員による不当な行為の防止等に関する法律第２条第６号に規定する暴力団員をいう。以下同じ。）が経営に実質的に関与していると認められる者</t>
    <rPh sb="0" eb="3">
      <t>ボウリョクダン</t>
    </rPh>
    <rPh sb="4" eb="7">
      <t>ボウリョクダン</t>
    </rPh>
    <rPh sb="7" eb="8">
      <t>イン</t>
    </rPh>
    <rPh sb="11" eb="13">
      <t>フトウ</t>
    </rPh>
    <rPh sb="14" eb="16">
      <t>コウイ</t>
    </rPh>
    <rPh sb="17" eb="19">
      <t>ボウシ</t>
    </rPh>
    <rPh sb="19" eb="20">
      <t>トウ</t>
    </rPh>
    <rPh sb="21" eb="22">
      <t>カン</t>
    </rPh>
    <rPh sb="24" eb="26">
      <t>ホウリツ</t>
    </rPh>
    <rPh sb="27" eb="29">
      <t>ヘイセイ</t>
    </rPh>
    <rPh sb="30" eb="31">
      <t>ネン</t>
    </rPh>
    <rPh sb="31" eb="33">
      <t>ホウリツ</t>
    </rPh>
    <rPh sb="33" eb="34">
      <t>ダイ</t>
    </rPh>
    <phoneticPr fontId="2"/>
  </si>
  <si>
    <t>申請書
作成者</t>
    <rPh sb="0" eb="3">
      <t>シンセイショ</t>
    </rPh>
    <rPh sb="4" eb="6">
      <t>サクセイ</t>
    </rPh>
    <rPh sb="6" eb="7">
      <t>シャ</t>
    </rPh>
    <phoneticPr fontId="2"/>
  </si>
  <si>
    <t>㊞</t>
    <phoneticPr fontId="2"/>
  </si>
  <si>
    <t>　　　年　　　月　　　日　</t>
    <rPh sb="3" eb="4">
      <t>ネン</t>
    </rPh>
    <rPh sb="7" eb="8">
      <t>ガツ</t>
    </rPh>
    <rPh sb="11" eb="12">
      <t>ヒ</t>
    </rPh>
    <phoneticPr fontId="2"/>
  </si>
  <si>
    <t>R6.8.1以降に発行のもの</t>
    <rPh sb="6" eb="8">
      <t>イコウ</t>
    </rPh>
    <rPh sb="9" eb="11">
      <t>ハッコウ</t>
    </rPh>
    <phoneticPr fontId="2"/>
  </si>
  <si>
    <t>確認し書類を作成してください。</t>
    <rPh sb="0" eb="2">
      <t>カクニン</t>
    </rPh>
    <rPh sb="3" eb="5">
      <t>ショルイ</t>
    </rPh>
    <rPh sb="6" eb="8">
      <t>サクセイ</t>
    </rPh>
    <phoneticPr fontId="2"/>
  </si>
  <si>
    <t>受付期間及び審査基準日</t>
    <rPh sb="0" eb="2">
      <t>ウケツケ</t>
    </rPh>
    <rPh sb="2" eb="4">
      <t>キカン</t>
    </rPh>
    <rPh sb="4" eb="5">
      <t>オヨ</t>
    </rPh>
    <rPh sb="6" eb="8">
      <t>シンサ</t>
    </rPh>
    <rPh sb="8" eb="10">
      <t>キジュン</t>
    </rPh>
    <rPh sb="10" eb="11">
      <t>ビ</t>
    </rPh>
    <phoneticPr fontId="2"/>
  </si>
  <si>
    <t>　受付期間　：　 令和６年１１月１日（金）～令和６年１２月１3日（金）</t>
    <rPh sb="1" eb="3">
      <t>ウケツケ</t>
    </rPh>
    <rPh sb="3" eb="5">
      <t>キカン</t>
    </rPh>
    <rPh sb="9" eb="11">
      <t>レイワ</t>
    </rPh>
    <rPh sb="12" eb="13">
      <t>ネン</t>
    </rPh>
    <rPh sb="15" eb="16">
      <t>ガツ</t>
    </rPh>
    <rPh sb="17" eb="18">
      <t>ニチ</t>
    </rPh>
    <rPh sb="19" eb="20">
      <t>キン</t>
    </rPh>
    <rPh sb="22" eb="24">
      <t>レイワ</t>
    </rPh>
    <rPh sb="25" eb="26">
      <t>ネン</t>
    </rPh>
    <rPh sb="28" eb="29">
      <t>ガツ</t>
    </rPh>
    <rPh sb="31" eb="32">
      <t>ニチ</t>
    </rPh>
    <rPh sb="33" eb="34">
      <t>キン</t>
    </rPh>
    <phoneticPr fontId="2"/>
  </si>
  <si>
    <t>前回からの変更点</t>
    <rPh sb="0" eb="2">
      <t>ゼンカイ</t>
    </rPh>
    <rPh sb="5" eb="7">
      <t>ヘンコウ</t>
    </rPh>
    <rPh sb="7" eb="8">
      <t>テン</t>
    </rPh>
    <phoneticPr fontId="2"/>
  </si>
  <si>
    <t>（１）実績要件の緩和</t>
    <rPh sb="3" eb="5">
      <t>ジッセキ</t>
    </rPh>
    <rPh sb="5" eb="7">
      <t>ヨウケン</t>
    </rPh>
    <rPh sb="8" eb="10">
      <t>カンワ</t>
    </rPh>
    <phoneticPr fontId="2"/>
  </si>
  <si>
    <t>（２）様式の見直し</t>
    <rPh sb="3" eb="5">
      <t>ヨウシキ</t>
    </rPh>
    <rPh sb="6" eb="8">
      <t>ミナオ</t>
    </rPh>
    <phoneticPr fontId="2"/>
  </si>
  <si>
    <r>
      <t>　</t>
    </r>
    <r>
      <rPr>
        <u/>
        <sz val="11"/>
        <color theme="1"/>
        <rFont val="BIZ UDPゴシック"/>
        <family val="3"/>
        <charset val="128"/>
      </rPr>
      <t>経営規模等評価結果通知書の完成工事高が０でなければ申請可能としました。</t>
    </r>
    <rPh sb="1" eb="3">
      <t>ケイエイ</t>
    </rPh>
    <rPh sb="3" eb="5">
      <t>キボ</t>
    </rPh>
    <rPh sb="5" eb="6">
      <t>トウ</t>
    </rPh>
    <rPh sb="6" eb="8">
      <t>ヒョウカ</t>
    </rPh>
    <rPh sb="8" eb="10">
      <t>ケッカ</t>
    </rPh>
    <rPh sb="10" eb="13">
      <t>ツウチショ</t>
    </rPh>
    <rPh sb="14" eb="16">
      <t>カンセイ</t>
    </rPh>
    <rPh sb="16" eb="18">
      <t>コウジ</t>
    </rPh>
    <rPh sb="18" eb="19">
      <t>ダカ</t>
    </rPh>
    <rPh sb="26" eb="28">
      <t>シンセイ</t>
    </rPh>
    <rPh sb="28" eb="30">
      <t>カノウ</t>
    </rPh>
    <phoneticPr fontId="2"/>
  </si>
  <si>
    <t>　審査項目を網羅し、申請者も審査担当者もわかりやすい様式に変更しました。</t>
    <rPh sb="1" eb="3">
      <t>シンサ</t>
    </rPh>
    <rPh sb="3" eb="5">
      <t>コウモク</t>
    </rPh>
    <rPh sb="6" eb="8">
      <t>モウラ</t>
    </rPh>
    <rPh sb="10" eb="13">
      <t>シンセイシャ</t>
    </rPh>
    <rPh sb="14" eb="16">
      <t>シンサ</t>
    </rPh>
    <rPh sb="16" eb="19">
      <t>タントウシャ</t>
    </rPh>
    <rPh sb="26" eb="28">
      <t>ヨウシキ</t>
    </rPh>
    <rPh sb="29" eb="31">
      <t>ヘンコウ</t>
    </rPh>
    <phoneticPr fontId="2"/>
  </si>
  <si>
    <t>（様式第１号）　建設工事入札参加資格審査申請書</t>
    <rPh sb="1" eb="3">
      <t>ヨウシキ</t>
    </rPh>
    <rPh sb="3" eb="4">
      <t>ダイ</t>
    </rPh>
    <rPh sb="5" eb="6">
      <t>ゴウ</t>
    </rPh>
    <phoneticPr fontId="2"/>
  </si>
  <si>
    <t>（様式第２号）　工事経歴書</t>
    <rPh sb="1" eb="3">
      <t>ヨウシキ</t>
    </rPh>
    <rPh sb="3" eb="4">
      <t>ダイ</t>
    </rPh>
    <rPh sb="5" eb="6">
      <t>ゴウ</t>
    </rPh>
    <phoneticPr fontId="2"/>
  </si>
  <si>
    <t>※以下の様式については提出不要としました。</t>
    <rPh sb="1" eb="3">
      <t>イカ</t>
    </rPh>
    <rPh sb="4" eb="6">
      <t>ヨウシキ</t>
    </rPh>
    <rPh sb="11" eb="13">
      <t>テイシュツ</t>
    </rPh>
    <rPh sb="13" eb="15">
      <t>フヨウ</t>
    </rPh>
    <phoneticPr fontId="2"/>
  </si>
  <si>
    <t>経営規模等評価結果通知書で確認可能</t>
    <rPh sb="0" eb="2">
      <t>ケイエイ</t>
    </rPh>
    <rPh sb="2" eb="4">
      <t>キボ</t>
    </rPh>
    <rPh sb="4" eb="5">
      <t>トウ</t>
    </rPh>
    <rPh sb="5" eb="7">
      <t>ヒョウカ</t>
    </rPh>
    <rPh sb="7" eb="9">
      <t>ケッカ</t>
    </rPh>
    <rPh sb="9" eb="12">
      <t>ツウチショ</t>
    </rPh>
    <rPh sb="13" eb="15">
      <t>カクニン</t>
    </rPh>
    <rPh sb="15" eb="17">
      <t>カノウ</t>
    </rPh>
    <phoneticPr fontId="2"/>
  </si>
  <si>
    <t>工事経歴書で確認可能</t>
    <rPh sb="0" eb="2">
      <t>コウジ</t>
    </rPh>
    <rPh sb="2" eb="5">
      <t>ケイレキショ</t>
    </rPh>
    <rPh sb="6" eb="8">
      <t>カクニン</t>
    </rPh>
    <rPh sb="8" eb="10">
      <t>カノウ</t>
    </rPh>
    <phoneticPr fontId="2"/>
  </si>
  <si>
    <t>　技術者経歴書</t>
    <rPh sb="1" eb="4">
      <t>ギジュツシャ</t>
    </rPh>
    <rPh sb="4" eb="7">
      <t>ケイレキショ</t>
    </rPh>
    <phoneticPr fontId="2"/>
  </si>
  <si>
    <t>　営業所及び委任関係一覧表</t>
    <rPh sb="1" eb="4">
      <t>エイギョウショ</t>
    </rPh>
    <rPh sb="4" eb="5">
      <t>オヨ</t>
    </rPh>
    <rPh sb="6" eb="8">
      <t>イニン</t>
    </rPh>
    <rPh sb="8" eb="10">
      <t>カンケイ</t>
    </rPh>
    <rPh sb="10" eb="13">
      <t>イチランヒョウ</t>
    </rPh>
    <phoneticPr fontId="2"/>
  </si>
  <si>
    <t>　社会保険加入状況申告書</t>
    <rPh sb="1" eb="3">
      <t>シャカイ</t>
    </rPh>
    <rPh sb="3" eb="5">
      <t>ホケン</t>
    </rPh>
    <rPh sb="5" eb="7">
      <t>カニュウ</t>
    </rPh>
    <rPh sb="7" eb="9">
      <t>ジョウキョウ</t>
    </rPh>
    <rPh sb="9" eb="12">
      <t>シンコクショ</t>
    </rPh>
    <phoneticPr fontId="2"/>
  </si>
  <si>
    <t>申請者の基本情報、登録希望工種の</t>
    <rPh sb="0" eb="3">
      <t>シンセイシャ</t>
    </rPh>
    <rPh sb="4" eb="6">
      <t>キホン</t>
    </rPh>
    <rPh sb="6" eb="8">
      <t>ジョウホウ</t>
    </rPh>
    <rPh sb="9" eb="11">
      <t>トウロク</t>
    </rPh>
    <rPh sb="11" eb="13">
      <t>キボウ</t>
    </rPh>
    <rPh sb="13" eb="15">
      <t>コウシュ</t>
    </rPh>
    <phoneticPr fontId="2"/>
  </si>
  <si>
    <t>申請資格の有無を確認する書類</t>
    <phoneticPr fontId="2"/>
  </si>
  <si>
    <t>経営規模等評価結果通知書から読み取れ</t>
    <rPh sb="0" eb="2">
      <t>ケイエイ</t>
    </rPh>
    <rPh sb="2" eb="4">
      <t>キボ</t>
    </rPh>
    <rPh sb="4" eb="5">
      <t>トウ</t>
    </rPh>
    <rPh sb="5" eb="7">
      <t>ヒョウカ</t>
    </rPh>
    <rPh sb="7" eb="9">
      <t>ケッカ</t>
    </rPh>
    <rPh sb="9" eb="12">
      <t>ツウチショ</t>
    </rPh>
    <rPh sb="14" eb="15">
      <t>ヨ</t>
    </rPh>
    <rPh sb="16" eb="17">
      <t>ト</t>
    </rPh>
    <phoneticPr fontId="2"/>
  </si>
  <si>
    <t>ない実績を確認する書類</t>
    <phoneticPr fontId="2"/>
  </si>
  <si>
    <t>入札契約に使用する実印や委任先を確認</t>
    <rPh sb="0" eb="2">
      <t>ニュウサツ</t>
    </rPh>
    <rPh sb="2" eb="4">
      <t>ケイヤク</t>
    </rPh>
    <rPh sb="5" eb="7">
      <t>シヨウ</t>
    </rPh>
    <rPh sb="9" eb="11">
      <t>ジツイン</t>
    </rPh>
    <rPh sb="12" eb="14">
      <t>イニン</t>
    </rPh>
    <rPh sb="14" eb="15">
      <t>サキ</t>
    </rPh>
    <rPh sb="16" eb="18">
      <t>カクニン</t>
    </rPh>
    <phoneticPr fontId="2"/>
  </si>
  <si>
    <t>する書類</t>
    <phoneticPr fontId="2"/>
  </si>
  <si>
    <t>建設工事入札参加資格審査申請書や</t>
    <rPh sb="0" eb="2">
      <t>ケンセツ</t>
    </rPh>
    <rPh sb="2" eb="4">
      <t>コウジ</t>
    </rPh>
    <rPh sb="4" eb="6">
      <t>ニュウサツ</t>
    </rPh>
    <rPh sb="6" eb="8">
      <t>サンカ</t>
    </rPh>
    <rPh sb="8" eb="10">
      <t>シカク</t>
    </rPh>
    <rPh sb="10" eb="12">
      <t>シンサ</t>
    </rPh>
    <rPh sb="12" eb="15">
      <t>シンセイショ</t>
    </rPh>
    <phoneticPr fontId="2"/>
  </si>
  <si>
    <t>使用印鑑届兼委任状で確認可能</t>
    <phoneticPr fontId="2"/>
  </si>
  <si>
    <t>（３）提出方法の電子化</t>
    <rPh sb="3" eb="5">
      <t>テイシュツ</t>
    </rPh>
    <rPh sb="5" eb="7">
      <t>ホウホウ</t>
    </rPh>
    <rPh sb="8" eb="11">
      <t>デンシカ</t>
    </rPh>
    <phoneticPr fontId="2"/>
  </si>
  <si>
    <t>　今回から電子申請での受付を開始しました。詳細につきましては、電子申請マニュアルを</t>
    <rPh sb="1" eb="3">
      <t>コンカイ</t>
    </rPh>
    <rPh sb="5" eb="7">
      <t>デンシ</t>
    </rPh>
    <rPh sb="7" eb="9">
      <t>シンセイ</t>
    </rPh>
    <rPh sb="11" eb="13">
      <t>ウケツケ</t>
    </rPh>
    <rPh sb="14" eb="16">
      <t>カイシ</t>
    </rPh>
    <rPh sb="21" eb="23">
      <t>ショウサイ</t>
    </rPh>
    <rPh sb="31" eb="33">
      <t>デンシ</t>
    </rPh>
    <rPh sb="33" eb="35">
      <t>シンセイ</t>
    </rPh>
    <phoneticPr fontId="2"/>
  </si>
  <si>
    <t>ご覧ください。</t>
    <rPh sb="1" eb="2">
      <t>ラン</t>
    </rPh>
    <phoneticPr fontId="2"/>
  </si>
  <si>
    <t>基本事項</t>
    <rPh sb="0" eb="2">
      <t>キホン</t>
    </rPh>
    <rPh sb="2" eb="4">
      <t>ジコウ</t>
    </rPh>
    <phoneticPr fontId="2"/>
  </si>
  <si>
    <t>　今回、令和７・８年度の入札参加資格に係る審査申請の受付をしますので、本手引きを十分</t>
    <rPh sb="1" eb="3">
      <t>コンカイ</t>
    </rPh>
    <rPh sb="4" eb="6">
      <t>レイワ</t>
    </rPh>
    <rPh sb="9" eb="11">
      <t>ネンド</t>
    </rPh>
    <rPh sb="12" eb="14">
      <t>ニュウサツ</t>
    </rPh>
    <rPh sb="14" eb="16">
      <t>サンカ</t>
    </rPh>
    <rPh sb="16" eb="18">
      <t>シカク</t>
    </rPh>
    <rPh sb="19" eb="20">
      <t>カカ</t>
    </rPh>
    <rPh sb="21" eb="23">
      <t>シンサ</t>
    </rPh>
    <rPh sb="23" eb="25">
      <t>シンセイ</t>
    </rPh>
    <rPh sb="26" eb="28">
      <t>ウケツケ</t>
    </rPh>
    <rPh sb="35" eb="36">
      <t>ホン</t>
    </rPh>
    <rPh sb="36" eb="38">
      <t>テビ</t>
    </rPh>
    <rPh sb="40" eb="42">
      <t>ジュウブン</t>
    </rPh>
    <phoneticPr fontId="2"/>
  </si>
  <si>
    <t>入札参加資格審査事務の流れ</t>
    <rPh sb="0" eb="2">
      <t>ニュウサツ</t>
    </rPh>
    <rPh sb="2" eb="4">
      <t>サンカ</t>
    </rPh>
    <rPh sb="4" eb="6">
      <t>シカク</t>
    </rPh>
    <rPh sb="6" eb="8">
      <t>シンサ</t>
    </rPh>
    <rPh sb="8" eb="10">
      <t>ジム</t>
    </rPh>
    <rPh sb="11" eb="12">
      <t>ナガ</t>
    </rPh>
    <phoneticPr fontId="2"/>
  </si>
  <si>
    <t>資格審査の内容</t>
    <phoneticPr fontId="2"/>
  </si>
  <si>
    <t>（４）審査結果通知方法の変更</t>
    <rPh sb="3" eb="5">
      <t>シンサ</t>
    </rPh>
    <rPh sb="5" eb="7">
      <t>ケッカ</t>
    </rPh>
    <rPh sb="7" eb="9">
      <t>ツウチ</t>
    </rPh>
    <rPh sb="9" eb="11">
      <t>ホウホウ</t>
    </rPh>
    <rPh sb="12" eb="14">
      <t>ヘンコウ</t>
    </rPh>
    <phoneticPr fontId="2"/>
  </si>
  <si>
    <t>　今回から個別に審査結果を郵送することはせずに、ホームページにて入札参加資格者名簿を</t>
    <rPh sb="1" eb="3">
      <t>コンカイ</t>
    </rPh>
    <rPh sb="5" eb="7">
      <t>コベツ</t>
    </rPh>
    <rPh sb="8" eb="10">
      <t>シンサ</t>
    </rPh>
    <rPh sb="10" eb="12">
      <t>ケッカ</t>
    </rPh>
    <rPh sb="13" eb="15">
      <t>ユウソウ</t>
    </rPh>
    <rPh sb="32" eb="34">
      <t>ニュウサツ</t>
    </rPh>
    <rPh sb="34" eb="36">
      <t>サンカ</t>
    </rPh>
    <rPh sb="36" eb="38">
      <t>シカク</t>
    </rPh>
    <rPh sb="38" eb="39">
      <t>シャ</t>
    </rPh>
    <rPh sb="39" eb="41">
      <t>メイボ</t>
    </rPh>
    <phoneticPr fontId="2"/>
  </si>
  <si>
    <t>掲載することとしました。令和７年３月下旬に掲載を予定していますのでご確認ください。</t>
    <rPh sb="12" eb="14">
      <t>レイワ</t>
    </rPh>
    <rPh sb="15" eb="16">
      <t>ネン</t>
    </rPh>
    <rPh sb="17" eb="18">
      <t>ガツ</t>
    </rPh>
    <rPh sb="18" eb="20">
      <t>ゲジュン</t>
    </rPh>
    <rPh sb="21" eb="23">
      <t>ケイサイ</t>
    </rPh>
    <rPh sb="24" eb="26">
      <t>ヨテイ</t>
    </rPh>
    <rPh sb="34" eb="36">
      <t>カクニン</t>
    </rPh>
    <phoneticPr fontId="2"/>
  </si>
  <si>
    <t>持参または郵送で提出する場合</t>
    <rPh sb="0" eb="2">
      <t>ジサン</t>
    </rPh>
    <rPh sb="5" eb="7">
      <t>ユウソウ</t>
    </rPh>
    <rPh sb="8" eb="10">
      <t>テイシュツ</t>
    </rPh>
    <rPh sb="12" eb="14">
      <t>バアイ</t>
    </rPh>
    <phoneticPr fontId="2"/>
  </si>
  <si>
    <t>※実印以外を使用または委任先を設ける場合のみ</t>
    <phoneticPr fontId="2"/>
  </si>
  <si>
    <t>直前１年のもの
※発行日が令和6年8月1日以降のもの
※市税の証明は本宮市に本店又は委任を受けた支店がある場合のみ</t>
    <rPh sb="28" eb="29">
      <t>シ</t>
    </rPh>
    <rPh sb="29" eb="30">
      <t>ゼイ</t>
    </rPh>
    <rPh sb="31" eb="33">
      <t>ショウメイ</t>
    </rPh>
    <rPh sb="34" eb="36">
      <t>モトミヤ</t>
    </rPh>
    <rPh sb="36" eb="37">
      <t>シ</t>
    </rPh>
    <rPh sb="38" eb="40">
      <t>ホンテン</t>
    </rPh>
    <rPh sb="40" eb="41">
      <t>マタ</t>
    </rPh>
    <rPh sb="42" eb="44">
      <t>イニン</t>
    </rPh>
    <rPh sb="45" eb="46">
      <t>ウ</t>
    </rPh>
    <rPh sb="48" eb="50">
      <t>シテン</t>
    </rPh>
    <rPh sb="53" eb="55">
      <t>バアイ</t>
    </rPh>
    <phoneticPr fontId="2"/>
  </si>
  <si>
    <t>　審査基準日：　令和６年８月１日（木）</t>
    <rPh sb="1" eb="3">
      <t>シンサ</t>
    </rPh>
    <rPh sb="3" eb="5">
      <t>キジュン</t>
    </rPh>
    <rPh sb="5" eb="6">
      <t>ビ</t>
    </rPh>
    <rPh sb="8" eb="10">
      <t>レイワ</t>
    </rPh>
    <rPh sb="11" eb="12">
      <t>ネン</t>
    </rPh>
    <rPh sb="13" eb="14">
      <t>ガツ</t>
    </rPh>
    <rPh sb="15" eb="16">
      <t>ニチ</t>
    </rPh>
    <rPh sb="17" eb="18">
      <t>キ</t>
    </rPh>
    <phoneticPr fontId="2"/>
  </si>
  <si>
    <t>・郵送（原則としてレターパックライト）</t>
    <rPh sb="1" eb="3">
      <t>ユウソウ</t>
    </rPh>
    <rPh sb="4" eb="6">
      <t>ゲンソク</t>
    </rPh>
    <phoneticPr fontId="2"/>
  </si>
  <si>
    <t>・持参</t>
    <rPh sb="1" eb="3">
      <t>ジサン</t>
    </rPh>
    <phoneticPr fontId="2"/>
  </si>
  <si>
    <t>・電子申請</t>
    <rPh sb="1" eb="3">
      <t>デンシ</t>
    </rPh>
    <rPh sb="3" eb="5">
      <t>シンセイ</t>
    </rPh>
    <phoneticPr fontId="2"/>
  </si>
  <si>
    <t>※到着確認の対応はとれませんので配送状況が確認できる</t>
    <rPh sb="1" eb="3">
      <t>トウチャク</t>
    </rPh>
    <rPh sb="3" eb="5">
      <t>カクニン</t>
    </rPh>
    <rPh sb="6" eb="8">
      <t>タイオウ</t>
    </rPh>
    <phoneticPr fontId="2"/>
  </si>
  <si>
    <t>　レターパックでの郵送をお願いします。</t>
    <phoneticPr fontId="2"/>
  </si>
  <si>
    <t>（以前は、直前１年の営業年度において完成工事高や取扱高のない場合は申請不可でした。）</t>
    <rPh sb="1" eb="3">
      <t>イゼン</t>
    </rPh>
    <rPh sb="5" eb="7">
      <t>チョクゼン</t>
    </rPh>
    <rPh sb="8" eb="9">
      <t>ネン</t>
    </rPh>
    <rPh sb="10" eb="12">
      <t>エイギョウ</t>
    </rPh>
    <rPh sb="12" eb="14">
      <t>ネンド</t>
    </rPh>
    <rPh sb="18" eb="20">
      <t>カンセイ</t>
    </rPh>
    <rPh sb="20" eb="22">
      <t>コウジ</t>
    </rPh>
    <rPh sb="22" eb="23">
      <t>ダカ</t>
    </rPh>
    <rPh sb="24" eb="26">
      <t>トリアツカイ</t>
    </rPh>
    <rPh sb="26" eb="27">
      <t>ダカ</t>
    </rPh>
    <rPh sb="30" eb="32">
      <t>バアイ</t>
    </rPh>
    <rPh sb="33" eb="35">
      <t>シンセイ</t>
    </rPh>
    <rPh sb="35" eb="37">
      <t>フカ</t>
    </rPh>
    <phoneticPr fontId="2"/>
  </si>
  <si>
    <t>　経営事項審査の総合評定値により以下のように</t>
    <rPh sb="1" eb="3">
      <t>ケイエイ</t>
    </rPh>
    <rPh sb="3" eb="5">
      <t>ジコウ</t>
    </rPh>
    <rPh sb="5" eb="7">
      <t>シンサ</t>
    </rPh>
    <rPh sb="8" eb="10">
      <t>ソウゴウ</t>
    </rPh>
    <rPh sb="10" eb="12">
      <t>ヒョウテイ</t>
    </rPh>
    <rPh sb="12" eb="13">
      <t>チ</t>
    </rPh>
    <rPh sb="16" eb="18">
      <t>イカ</t>
    </rPh>
    <phoneticPr fontId="2"/>
  </si>
  <si>
    <t>　格付けをします。</t>
    <rPh sb="1" eb="3">
      <t>カクヅ</t>
    </rPh>
    <phoneticPr fontId="2"/>
  </si>
  <si>
    <t>（１）当該入札に係る契約を締結する能力を有しない方及び破産者で復権を得ない方
（２）法律などで、営業に許可等が必要であるとされている場合に、その許可等がない方
（３）法人税又は所得税、消費税及び地方消費税並びに本宮市に納めるべき市税を滞納している方
（４）建設工事については社会保険等に加入していない者（個人事業主等であって社会保険の適用除外となる者を除く）。
（５） その他競争入札参加者として不適当と認められる方（暴力団等を含む）。</t>
    <phoneticPr fontId="2"/>
  </si>
  <si>
    <t>ので、万一資格を有することになっても直ちに失効することになります。</t>
    <rPh sb="3" eb="5">
      <t>マンイチ</t>
    </rPh>
    <rPh sb="5" eb="7">
      <t>シカク</t>
    </rPh>
    <rPh sb="8" eb="9">
      <t>ユウ</t>
    </rPh>
    <rPh sb="18" eb="19">
      <t>タダ</t>
    </rPh>
    <rPh sb="21" eb="23">
      <t>シッコウ</t>
    </rPh>
    <phoneticPr fontId="2"/>
  </si>
  <si>
    <t>持参または郵送で提出する際は、色指定のフラットファイルA4S型に綴り、ホッチキス止め、</t>
    <rPh sb="0" eb="2">
      <t>ジサン</t>
    </rPh>
    <rPh sb="5" eb="7">
      <t>ユウソウ</t>
    </rPh>
    <rPh sb="8" eb="10">
      <t>テイシュツ</t>
    </rPh>
    <rPh sb="12" eb="13">
      <t>サイ</t>
    </rPh>
    <rPh sb="15" eb="16">
      <t>イロ</t>
    </rPh>
    <rPh sb="16" eb="18">
      <t>シテイ</t>
    </rPh>
    <rPh sb="30" eb="31">
      <t>ガタ</t>
    </rPh>
    <rPh sb="32" eb="33">
      <t>ツヅ</t>
    </rPh>
    <rPh sb="40" eb="41">
      <t>ド</t>
    </rPh>
    <phoneticPr fontId="2"/>
  </si>
  <si>
    <t>　また押印については、使用印鑑届兼委任状と誓約書のみとしました。</t>
    <rPh sb="3" eb="5">
      <t>オウイン</t>
    </rPh>
    <rPh sb="11" eb="13">
      <t>シヨウ</t>
    </rPh>
    <rPh sb="13" eb="15">
      <t>インカン</t>
    </rPh>
    <rPh sb="15" eb="16">
      <t>トドケ</t>
    </rPh>
    <rPh sb="16" eb="17">
      <t>ケン</t>
    </rPh>
    <rPh sb="17" eb="20">
      <t>イニンジョウ</t>
    </rPh>
    <rPh sb="21" eb="24">
      <t>セイヤクショ</t>
    </rPh>
    <phoneticPr fontId="2"/>
  </si>
  <si>
    <t>ＴＥＬ</t>
    <phoneticPr fontId="2"/>
  </si>
  <si>
    <t>ＦＡＸ</t>
    <phoneticPr fontId="2"/>
  </si>
  <si>
    <t>備　　考</t>
    <rPh sb="0" eb="1">
      <t>ビ</t>
    </rPh>
    <rPh sb="3" eb="4">
      <t>コウ</t>
    </rPh>
    <phoneticPr fontId="2"/>
  </si>
  <si>
    <t>提　　出　　書　　類</t>
    <rPh sb="0" eb="1">
      <t>テイ</t>
    </rPh>
    <rPh sb="3" eb="4">
      <t>デ</t>
    </rPh>
    <rPh sb="6" eb="7">
      <t>ショ</t>
    </rPh>
    <rPh sb="9" eb="10">
      <t>タグイ</t>
    </rPh>
    <phoneticPr fontId="2"/>
  </si>
  <si>
    <t>登録工事種別</t>
    <rPh sb="0" eb="2">
      <t>トウロク</t>
    </rPh>
    <rPh sb="2" eb="4">
      <t>コウジ</t>
    </rPh>
    <rPh sb="4" eb="6">
      <t>シュベツ</t>
    </rPh>
    <phoneticPr fontId="2"/>
  </si>
  <si>
    <t>土木一式　　　建築一式　　　大工　　　左官　　　とび・土工・コンクリート　　　石　　　屋根</t>
    <rPh sb="0" eb="2">
      <t>ドボク</t>
    </rPh>
    <rPh sb="2" eb="4">
      <t>イッシキ</t>
    </rPh>
    <rPh sb="7" eb="9">
      <t>ケンチク</t>
    </rPh>
    <rPh sb="9" eb="11">
      <t>イッシキ</t>
    </rPh>
    <rPh sb="14" eb="16">
      <t>ダイク</t>
    </rPh>
    <rPh sb="19" eb="21">
      <t>サカン</t>
    </rPh>
    <rPh sb="27" eb="29">
      <t>ドコウ</t>
    </rPh>
    <rPh sb="39" eb="40">
      <t>イシ</t>
    </rPh>
    <rPh sb="43" eb="45">
      <t>ヤネ</t>
    </rPh>
    <phoneticPr fontId="2"/>
  </si>
  <si>
    <t>電気　　　管　　　タイル・れんが・ブロック　　　鋼構造物　　　鉄筋　　　舗装　　　しゅんせつ</t>
    <rPh sb="0" eb="2">
      <t>デンキ</t>
    </rPh>
    <rPh sb="5" eb="6">
      <t>カン</t>
    </rPh>
    <rPh sb="24" eb="25">
      <t>ハガネ</t>
    </rPh>
    <rPh sb="25" eb="28">
      <t>コウゾウブツ</t>
    </rPh>
    <rPh sb="31" eb="33">
      <t>テッキン</t>
    </rPh>
    <rPh sb="36" eb="38">
      <t>ホソウ</t>
    </rPh>
    <phoneticPr fontId="2"/>
  </si>
  <si>
    <t>板金　　　ガラス　　　塗装　　　防水　　　内装仕上げ　　　機械器具設置　　　熱絶縁</t>
    <rPh sb="0" eb="2">
      <t>バンキン</t>
    </rPh>
    <rPh sb="11" eb="13">
      <t>トソウ</t>
    </rPh>
    <rPh sb="16" eb="18">
      <t>ボウスイ</t>
    </rPh>
    <rPh sb="21" eb="23">
      <t>ナイソウ</t>
    </rPh>
    <rPh sb="23" eb="25">
      <t>シア</t>
    </rPh>
    <rPh sb="29" eb="31">
      <t>キカイ</t>
    </rPh>
    <rPh sb="31" eb="33">
      <t>キグ</t>
    </rPh>
    <rPh sb="33" eb="35">
      <t>セッチ</t>
    </rPh>
    <rPh sb="38" eb="39">
      <t>ネツ</t>
    </rPh>
    <rPh sb="39" eb="41">
      <t>ゼツエン</t>
    </rPh>
    <phoneticPr fontId="2"/>
  </si>
  <si>
    <t>電気通信　　　造園　　　さく井　　　建具　　　水道施設　　　消防施設　　　清掃施設　　　解体工事</t>
    <rPh sb="0" eb="2">
      <t>デンキ</t>
    </rPh>
    <rPh sb="2" eb="4">
      <t>ツウシン</t>
    </rPh>
    <rPh sb="7" eb="9">
      <t>ゾウエン</t>
    </rPh>
    <rPh sb="14" eb="15">
      <t>イ</t>
    </rPh>
    <rPh sb="18" eb="20">
      <t>タテグ</t>
    </rPh>
    <rPh sb="23" eb="25">
      <t>スイドウ</t>
    </rPh>
    <rPh sb="25" eb="27">
      <t>シセツ</t>
    </rPh>
    <rPh sb="30" eb="32">
      <t>ショウボウ</t>
    </rPh>
    <rPh sb="32" eb="34">
      <t>シセツ</t>
    </rPh>
    <rPh sb="37" eb="39">
      <t>セイソウ</t>
    </rPh>
    <rPh sb="39" eb="41">
      <t>シセツ</t>
    </rPh>
    <rPh sb="44" eb="46">
      <t>カイタイ</t>
    </rPh>
    <rPh sb="46" eb="48">
      <t>コウジ</t>
    </rPh>
    <phoneticPr fontId="2"/>
  </si>
  <si>
    <t>※確認できない場合のみ資料添付</t>
    <rPh sb="1" eb="3">
      <t>カクニン</t>
    </rPh>
    <rPh sb="7" eb="9">
      <t>バアイ</t>
    </rPh>
    <rPh sb="11" eb="13">
      <t>シリョウ</t>
    </rPh>
    <rPh sb="13" eb="15">
      <t>テンプ</t>
    </rPh>
    <phoneticPr fontId="2"/>
  </si>
  <si>
    <t>使用印鑑届兼委任状</t>
    <rPh sb="0" eb="2">
      <t>シヨウ</t>
    </rPh>
    <rPh sb="2" eb="4">
      <t>インカン</t>
    </rPh>
    <rPh sb="4" eb="5">
      <t>トドケ</t>
    </rPh>
    <rPh sb="5" eb="6">
      <t>ケン</t>
    </rPh>
    <rPh sb="6" eb="9">
      <t>イニンジョウ</t>
    </rPh>
    <phoneticPr fontId="2"/>
  </si>
  <si>
    <t>提出先</t>
    <rPh sb="0" eb="2">
      <t>テイシュツ</t>
    </rPh>
    <rPh sb="2" eb="3">
      <t>サキ</t>
    </rPh>
    <phoneticPr fontId="2"/>
  </si>
  <si>
    <t>　〒969-1192　　福島県本宮市本宮字万世２１２番地　　本宮市　財務部　財政課　契約管財係</t>
    <rPh sb="12" eb="15">
      <t>フクシマケン</t>
    </rPh>
    <rPh sb="15" eb="17">
      <t>モトミヤ</t>
    </rPh>
    <rPh sb="17" eb="18">
      <t>シ</t>
    </rPh>
    <rPh sb="18" eb="20">
      <t>モトミヤ</t>
    </rPh>
    <rPh sb="20" eb="21">
      <t>アザ</t>
    </rPh>
    <rPh sb="21" eb="23">
      <t>バンセイ</t>
    </rPh>
    <rPh sb="26" eb="28">
      <t>バンチ</t>
    </rPh>
    <phoneticPr fontId="2"/>
  </si>
  <si>
    <t>※封筒には「令和７・８年度入札参加資格審査申請書在中」と赤字で明記してください。</t>
    <rPh sb="1" eb="3">
      <t>フウトウ</t>
    </rPh>
    <rPh sb="6" eb="8">
      <t>レイワ</t>
    </rPh>
    <rPh sb="11" eb="13">
      <t>ネンド</t>
    </rPh>
    <rPh sb="13" eb="15">
      <t>ニュウサツ</t>
    </rPh>
    <rPh sb="15" eb="17">
      <t>サンカ</t>
    </rPh>
    <rPh sb="17" eb="19">
      <t>シカク</t>
    </rPh>
    <rPh sb="19" eb="21">
      <t>シンサ</t>
    </rPh>
    <rPh sb="21" eb="24">
      <t>シンセイショ</t>
    </rPh>
    <rPh sb="24" eb="26">
      <t>ザイチュウ</t>
    </rPh>
    <rPh sb="28" eb="30">
      <t>アカジ</t>
    </rPh>
    <rPh sb="31" eb="33">
      <t>メイキ</t>
    </rPh>
    <phoneticPr fontId="2"/>
  </si>
  <si>
    <t>ものもしくは、任意様式のはがき等を提出してその意向を明示してください。</t>
    <rPh sb="7" eb="9">
      <t>ニンイ</t>
    </rPh>
    <rPh sb="9" eb="11">
      <t>ヨウシキ</t>
    </rPh>
    <rPh sb="15" eb="16">
      <t>トウ</t>
    </rPh>
    <rPh sb="17" eb="19">
      <t>テイシュツ</t>
    </rPh>
    <rPh sb="23" eb="25">
      <t>イコウ</t>
    </rPh>
    <rPh sb="26" eb="28">
      <t>メイジ</t>
    </rPh>
    <phoneticPr fontId="2"/>
  </si>
  <si>
    <t>※受理した証明が必要な場合は、受理印を押印してほしい書類と返信用封筒に切手を貼付した</t>
    <rPh sb="1" eb="3">
      <t>ジュリ</t>
    </rPh>
    <rPh sb="5" eb="7">
      <t>ショウメイ</t>
    </rPh>
    <rPh sb="8" eb="10">
      <t>ヒツヨウ</t>
    </rPh>
    <rPh sb="11" eb="13">
      <t>バアイ</t>
    </rPh>
    <rPh sb="15" eb="17">
      <t>ジュリ</t>
    </rPh>
    <rPh sb="17" eb="18">
      <t>イン</t>
    </rPh>
    <rPh sb="19" eb="21">
      <t>オウイン</t>
    </rPh>
    <rPh sb="26" eb="28">
      <t>ショルイ</t>
    </rPh>
    <rPh sb="29" eb="32">
      <t>ヘンシンヨウ</t>
    </rPh>
    <rPh sb="32" eb="34">
      <t>フウトウ</t>
    </rPh>
    <rPh sb="35" eb="37">
      <t>キッテ</t>
    </rPh>
    <rPh sb="38" eb="40">
      <t>テンプ</t>
    </rPh>
    <phoneticPr fontId="2"/>
  </si>
  <si>
    <t>ください。</t>
    <phoneticPr fontId="2"/>
  </si>
  <si>
    <t>※郵送で提出する場合、レターパックライトで提出し、受付期間最終日（Ｒ6.12.13）必着として</t>
    <rPh sb="1" eb="3">
      <t>ユウソウ</t>
    </rPh>
    <rPh sb="4" eb="6">
      <t>テイシュツ</t>
    </rPh>
    <rPh sb="8" eb="10">
      <t>バアイ</t>
    </rPh>
    <rPh sb="21" eb="23">
      <t>テイシュツ</t>
    </rPh>
    <rPh sb="25" eb="27">
      <t>ウケツケ</t>
    </rPh>
    <rPh sb="27" eb="29">
      <t>キカン</t>
    </rPh>
    <rPh sb="29" eb="32">
      <t>サイシュウビ</t>
    </rPh>
    <phoneticPr fontId="2"/>
  </si>
  <si>
    <t>　　※申請者は本店であり「住所」「商号又は名称」「代表
　　者職・氏名」が登記簿や委任状の記載が申請書と一致し
　　ているか</t>
    <rPh sb="3" eb="6">
      <t>シンセイシャ</t>
    </rPh>
    <rPh sb="7" eb="9">
      <t>ホンテン</t>
    </rPh>
    <rPh sb="13" eb="15">
      <t>ジュウショ</t>
    </rPh>
    <rPh sb="17" eb="19">
      <t>ショウゴウ</t>
    </rPh>
    <rPh sb="19" eb="20">
      <t>マタ</t>
    </rPh>
    <rPh sb="21" eb="23">
      <t>メイショウ</t>
    </rPh>
    <rPh sb="25" eb="27">
      <t>ダイヒョウ</t>
    </rPh>
    <phoneticPr fontId="2"/>
  </si>
  <si>
    <t>　　※裏面の「建設業許可」への記載が「建設業許可通知書」
　　の内容と合っているか</t>
    <phoneticPr fontId="2"/>
  </si>
  <si>
    <t>　　※登録希望工種が添付の建設業許可通知書にあるか</t>
    <rPh sb="3" eb="5">
      <t>トウロク</t>
    </rPh>
    <rPh sb="5" eb="7">
      <t>キボウ</t>
    </rPh>
    <rPh sb="7" eb="9">
      <t>コウシュ</t>
    </rPh>
    <rPh sb="10" eb="12">
      <t>テンプ</t>
    </rPh>
    <rPh sb="13" eb="16">
      <t>ケンセツギョウ</t>
    </rPh>
    <rPh sb="16" eb="18">
      <t>キョカ</t>
    </rPh>
    <rPh sb="18" eb="21">
      <t>ツウチショ</t>
    </rPh>
    <phoneticPr fontId="2"/>
  </si>
  <si>
    <t>　　※委任期間は令和7年4月1日から令和9年3月31日となって
　　いるか</t>
    <rPh sb="3" eb="5">
      <t>イニン</t>
    </rPh>
    <rPh sb="5" eb="7">
      <t>キカン</t>
    </rPh>
    <rPh sb="8" eb="10">
      <t>レイワ</t>
    </rPh>
    <rPh sb="11" eb="12">
      <t>ネン</t>
    </rPh>
    <rPh sb="13" eb="14">
      <t>ガツ</t>
    </rPh>
    <rPh sb="15" eb="16">
      <t>ニチ</t>
    </rPh>
    <rPh sb="18" eb="20">
      <t>レイワ</t>
    </rPh>
    <rPh sb="21" eb="22">
      <t>ネン</t>
    </rPh>
    <rPh sb="23" eb="24">
      <t>ガツ</t>
    </rPh>
    <rPh sb="26" eb="27">
      <t>ニチ</t>
    </rPh>
    <phoneticPr fontId="2"/>
  </si>
  <si>
    <t>Excelで提出</t>
    <rPh sb="6" eb="8">
      <t>テイシュツ</t>
    </rPh>
    <phoneticPr fontId="2"/>
  </si>
  <si>
    <t>　②建設工事入札参加資格審査申請書（様式第１号）</t>
    <rPh sb="2" eb="4">
      <t>ケンセツ</t>
    </rPh>
    <rPh sb="4" eb="6">
      <t>コウジ</t>
    </rPh>
    <rPh sb="6" eb="8">
      <t>ニュウサツ</t>
    </rPh>
    <rPh sb="8" eb="10">
      <t>サンカ</t>
    </rPh>
    <rPh sb="10" eb="12">
      <t>シカク</t>
    </rPh>
    <rPh sb="12" eb="14">
      <t>シンサ</t>
    </rPh>
    <rPh sb="14" eb="17">
      <t>シンセイショ</t>
    </rPh>
    <rPh sb="18" eb="20">
      <t>ヨウシキ</t>
    </rPh>
    <rPh sb="20" eb="21">
      <t>ダイ</t>
    </rPh>
    <rPh sb="22" eb="23">
      <t>ゴウ</t>
    </rPh>
    <phoneticPr fontId="2"/>
  </si>
  <si>
    <t>PDFで提出</t>
    <rPh sb="4" eb="6">
      <t>テイシュツ</t>
    </rPh>
    <phoneticPr fontId="2"/>
  </si>
  <si>
    <t>※経営規模等評価申請書で確認できない場合のみ（PDF）</t>
    <phoneticPr fontId="2"/>
  </si>
  <si>
    <t>　④使用印鑑届兼委任状（様式第３号）</t>
    <rPh sb="2" eb="4">
      <t>シヨウ</t>
    </rPh>
    <rPh sb="4" eb="6">
      <t>インカン</t>
    </rPh>
    <rPh sb="6" eb="7">
      <t>トドケ</t>
    </rPh>
    <rPh sb="7" eb="8">
      <t>ケン</t>
    </rPh>
    <rPh sb="8" eb="11">
      <t>イニンジョウ</t>
    </rPh>
    <rPh sb="12" eb="14">
      <t>ヨウシキ</t>
    </rPh>
    <rPh sb="14" eb="15">
      <t>ダイ</t>
    </rPh>
    <rPh sb="16" eb="17">
      <t>ゴウ</t>
    </rPh>
    <phoneticPr fontId="2"/>
  </si>
  <si>
    <t>　⑧工事経歴書（様式第２号）</t>
    <rPh sb="2" eb="4">
      <t>コウジ</t>
    </rPh>
    <rPh sb="4" eb="7">
      <t>ケイレキショ</t>
    </rPh>
    <rPh sb="8" eb="10">
      <t>ヨウシキ</t>
    </rPh>
    <rPh sb="10" eb="11">
      <t>ダイ</t>
    </rPh>
    <rPh sb="12" eb="13">
      <t>ゴウ</t>
    </rPh>
    <phoneticPr fontId="2"/>
  </si>
  <si>
    <t>　⑩誓約書（様式第４号）</t>
    <rPh sb="2" eb="5">
      <t>セイヤクショ</t>
    </rPh>
    <rPh sb="6" eb="8">
      <t>ヨウシキ</t>
    </rPh>
    <rPh sb="8" eb="9">
      <t>ダイ</t>
    </rPh>
    <rPh sb="10" eb="11">
      <t>ゴウ</t>
    </rPh>
    <phoneticPr fontId="2"/>
  </si>
  <si>
    <t>郵送又は持参の場合のみ</t>
    <rPh sb="0" eb="2">
      <t>ユウソウ</t>
    </rPh>
    <rPh sb="2" eb="3">
      <t>マタ</t>
    </rPh>
    <rPh sb="4" eb="6">
      <t>ジサン</t>
    </rPh>
    <rPh sb="7" eb="9">
      <t>バアイ</t>
    </rPh>
    <phoneticPr fontId="2"/>
  </si>
  <si>
    <t>　　※税金の未納はないか　滞納がある場合は申請不可</t>
    <rPh sb="3" eb="5">
      <t>ゼイキン</t>
    </rPh>
    <rPh sb="6" eb="8">
      <t>ミノウ</t>
    </rPh>
    <rPh sb="13" eb="15">
      <t>タイノウ</t>
    </rPh>
    <rPh sb="18" eb="20">
      <t>バアイ</t>
    </rPh>
    <rPh sb="21" eb="23">
      <t>シンセイ</t>
    </rPh>
    <rPh sb="23" eb="25">
      <t>フカ</t>
    </rPh>
    <phoneticPr fontId="2"/>
  </si>
  <si>
    <t>　　※本宮市に本店又は支店がある場合、市税の滞納がない
　　ことの納税証明書も添付されているか</t>
    <rPh sb="3" eb="5">
      <t>モトミヤ</t>
    </rPh>
    <rPh sb="5" eb="6">
      <t>シ</t>
    </rPh>
    <rPh sb="7" eb="9">
      <t>ホンテン</t>
    </rPh>
    <rPh sb="9" eb="10">
      <t>マタ</t>
    </rPh>
    <rPh sb="11" eb="13">
      <t>シテン</t>
    </rPh>
    <rPh sb="16" eb="18">
      <t>バアイ</t>
    </rPh>
    <rPh sb="19" eb="20">
      <t>シ</t>
    </rPh>
    <rPh sb="20" eb="21">
      <t>ゼイ</t>
    </rPh>
    <rPh sb="22" eb="24">
      <t>タイノウ</t>
    </rPh>
    <rPh sb="33" eb="35">
      <t>ノウゼイ</t>
    </rPh>
    <rPh sb="35" eb="38">
      <t>ショウメイショ</t>
    </rPh>
    <rPh sb="39" eb="41">
      <t>テンプ</t>
    </rPh>
    <phoneticPr fontId="2"/>
  </si>
  <si>
    <t>本宮市長　</t>
    <rPh sb="0" eb="2">
      <t>モトミヤ</t>
    </rPh>
    <rPh sb="2" eb="4">
      <t>シチョウ</t>
    </rPh>
    <phoneticPr fontId="2"/>
  </si>
  <si>
    <t>様式第１号（第８条関係）</t>
    <rPh sb="0" eb="2">
      <t>ヨウシキ</t>
    </rPh>
    <rPh sb="2" eb="3">
      <t>ダイ</t>
    </rPh>
    <rPh sb="4" eb="5">
      <t>ゴウ</t>
    </rPh>
    <rPh sb="6" eb="7">
      <t>ダイ</t>
    </rPh>
    <rPh sb="8" eb="9">
      <t>ジョウ</t>
    </rPh>
    <rPh sb="9" eb="11">
      <t>カンケイ</t>
    </rPh>
    <phoneticPr fontId="2"/>
  </si>
  <si>
    <t>　今般、貴市の建設工事の入札に参加する資格審査の申請をいたします。</t>
    <rPh sb="1" eb="3">
      <t>コンパン</t>
    </rPh>
    <phoneticPr fontId="2"/>
  </si>
  <si>
    <t>なお、この申請書及び添付書類の記載事項はすべて事実と相違なく、かつ、地方自治法</t>
    <rPh sb="5" eb="8">
      <t>シンセイショ</t>
    </rPh>
    <rPh sb="8" eb="9">
      <t>オヨ</t>
    </rPh>
    <rPh sb="10" eb="12">
      <t>テンプ</t>
    </rPh>
    <rPh sb="12" eb="14">
      <t>ショルイ</t>
    </rPh>
    <rPh sb="15" eb="17">
      <t>キサイ</t>
    </rPh>
    <rPh sb="17" eb="19">
      <t>ジコウ</t>
    </rPh>
    <rPh sb="23" eb="25">
      <t>ジジツ</t>
    </rPh>
    <rPh sb="26" eb="28">
      <t>ソウイ</t>
    </rPh>
    <rPh sb="34" eb="36">
      <t>チホウ</t>
    </rPh>
    <rPh sb="36" eb="38">
      <t>ジチ</t>
    </rPh>
    <rPh sb="38" eb="39">
      <t>ホウ</t>
    </rPh>
    <phoneticPr fontId="2"/>
  </si>
  <si>
    <t>施行令第167条の4第1項及び第2項のいずれにも該当していないことを誓約します。</t>
    <phoneticPr fontId="2"/>
  </si>
  <si>
    <t>商号又は名称（　　　　　　　　　　　　　　　　　）</t>
  </si>
  <si>
    <t>商号又は名称（　　　　　　　　　　　　　　　　　）</t>
    <phoneticPr fontId="7"/>
  </si>
  <si>
    <t>（　　　　　　）</t>
    <phoneticPr fontId="2"/>
  </si>
  <si>
    <t>工事場所のある
都 道 府 県 名</t>
    <phoneticPr fontId="7"/>
  </si>
  <si>
    <t>様式第3号（第8条関係）</t>
    <rPh sb="0" eb="2">
      <t>ヨウシキ</t>
    </rPh>
    <rPh sb="2" eb="3">
      <t>ダイ</t>
    </rPh>
    <rPh sb="4" eb="5">
      <t>ゴウ</t>
    </rPh>
    <rPh sb="6" eb="7">
      <t>ダイ</t>
    </rPh>
    <rPh sb="8" eb="9">
      <t>ジョウ</t>
    </rPh>
    <rPh sb="9" eb="11">
      <t>カンケイ</t>
    </rPh>
    <phoneticPr fontId="2"/>
  </si>
  <si>
    <t>年  　　月　　　日</t>
    <rPh sb="0" eb="1">
      <t>ネン</t>
    </rPh>
    <rPh sb="5" eb="6">
      <t>ガツ</t>
    </rPh>
    <rPh sb="9" eb="10">
      <t>ニチ</t>
    </rPh>
    <phoneticPr fontId="2"/>
  </si>
  <si>
    <t>年　　　　月　　　　日</t>
    <rPh sb="0" eb="1">
      <t>ネン</t>
    </rPh>
    <rPh sb="5" eb="6">
      <t>ガツ</t>
    </rPh>
    <rPh sb="10" eb="11">
      <t>ニチ</t>
    </rPh>
    <phoneticPr fontId="2"/>
  </si>
  <si>
    <t>5　その他契約履行に関する一切の件</t>
    <rPh sb="4" eb="5">
      <t>タ</t>
    </rPh>
    <rPh sb="5" eb="7">
      <t>ケイヤク</t>
    </rPh>
    <rPh sb="7" eb="9">
      <t>リコウ</t>
    </rPh>
    <rPh sb="10" eb="11">
      <t>カン</t>
    </rPh>
    <rPh sb="13" eb="15">
      <t>イッサイ</t>
    </rPh>
    <rPh sb="16" eb="17">
      <t>ケン</t>
    </rPh>
    <phoneticPr fontId="2"/>
  </si>
  <si>
    <t>様式第4号（第8条関係）</t>
    <rPh sb="0" eb="2">
      <t>ヨウシキ</t>
    </rPh>
    <rPh sb="2" eb="3">
      <t>ダイ</t>
    </rPh>
    <rPh sb="4" eb="5">
      <t>ゴウ</t>
    </rPh>
    <rPh sb="6" eb="7">
      <t>ダイ</t>
    </rPh>
    <rPh sb="8" eb="9">
      <t>ジョウ</t>
    </rPh>
    <rPh sb="9" eb="11">
      <t>カンケイ</t>
    </rPh>
    <phoneticPr fontId="2"/>
  </si>
  <si>
    <t>（様式第3号）　使用印鑑届兼委任状</t>
    <rPh sb="1" eb="3">
      <t>ヨウシキ</t>
    </rPh>
    <rPh sb="3" eb="4">
      <t>ダイ</t>
    </rPh>
    <rPh sb="5" eb="6">
      <t>ゴウ</t>
    </rPh>
    <rPh sb="8" eb="10">
      <t>シヨウ</t>
    </rPh>
    <rPh sb="10" eb="17">
      <t>インカントドケケンイニンジョウ</t>
    </rPh>
    <phoneticPr fontId="2"/>
  </si>
  <si>
    <r>
      <t>商号又は名称（　　　</t>
    </r>
    <r>
      <rPr>
        <sz val="11"/>
        <color rgb="FFFF0000"/>
        <rFont val="ＭＳ 明朝"/>
        <family val="1"/>
        <charset val="128"/>
      </rPr>
      <t>もとみや土建　株式会社</t>
    </r>
    <r>
      <rPr>
        <sz val="11"/>
        <rFont val="ＭＳ 明朝"/>
        <family val="1"/>
        <charset val="128"/>
      </rPr>
      <t>　　　）</t>
    </r>
    <phoneticPr fontId="2"/>
  </si>
  <si>
    <r>
      <t>その他（　　</t>
    </r>
    <r>
      <rPr>
        <sz val="11"/>
        <color rgb="FFFF0000"/>
        <rFont val="ＭＳ 明朝"/>
        <family val="1"/>
        <charset val="128"/>
      </rPr>
      <t>　〇</t>
    </r>
    <r>
      <rPr>
        <sz val="11"/>
        <rFont val="ＭＳ 明朝"/>
        <family val="1"/>
        <charset val="128"/>
      </rPr>
      <t>　　）件</t>
    </r>
    <rPh sb="2" eb="3">
      <t>タ</t>
    </rPh>
    <rPh sb="11" eb="12">
      <t>ケン</t>
    </rPh>
    <phoneticPr fontId="2"/>
  </si>
  <si>
    <t>代表取締役　本宮　太郎</t>
    <phoneticPr fontId="2"/>
  </si>
  <si>
    <t>申請者　商号又は名称（　　　　　　　　　　　　　　　　　）</t>
    <phoneticPr fontId="7"/>
  </si>
  <si>
    <t>　本宮市（以下「本市」と言います。）が発注する建設工事、測量等の委託、物品の買入れ又は製</t>
    <rPh sb="1" eb="3">
      <t>モトミヤ</t>
    </rPh>
    <rPh sb="3" eb="4">
      <t>シ</t>
    </rPh>
    <rPh sb="5" eb="7">
      <t>イカ</t>
    </rPh>
    <rPh sb="8" eb="10">
      <t>ホンシ</t>
    </rPh>
    <rPh sb="12" eb="13">
      <t>イ</t>
    </rPh>
    <rPh sb="19" eb="21">
      <t>ハッチュウ</t>
    </rPh>
    <rPh sb="23" eb="25">
      <t>ケンセツ</t>
    </rPh>
    <rPh sb="25" eb="27">
      <t>コウジ</t>
    </rPh>
    <rPh sb="28" eb="30">
      <t>ソクリョウ</t>
    </rPh>
    <rPh sb="30" eb="31">
      <t>トウ</t>
    </rPh>
    <rPh sb="32" eb="34">
      <t>イタク</t>
    </rPh>
    <rPh sb="35" eb="37">
      <t>ブッピン</t>
    </rPh>
    <rPh sb="38" eb="40">
      <t>カイイ</t>
    </rPh>
    <rPh sb="41" eb="42">
      <t>マタ</t>
    </rPh>
    <rPh sb="43" eb="44">
      <t>セイ</t>
    </rPh>
    <phoneticPr fontId="2"/>
  </si>
  <si>
    <t>造、修繕及び役務の提供に係る競争入札に参加しようとする方は、本市に対し「入札参加資格</t>
    <rPh sb="19" eb="21">
      <t>サンカ</t>
    </rPh>
    <rPh sb="27" eb="28">
      <t>カタ</t>
    </rPh>
    <rPh sb="30" eb="32">
      <t>ホンシ</t>
    </rPh>
    <rPh sb="33" eb="34">
      <t>タイ</t>
    </rPh>
    <rPh sb="36" eb="38">
      <t>ニュウサツ</t>
    </rPh>
    <rPh sb="38" eb="40">
      <t>サンカ</t>
    </rPh>
    <rPh sb="40" eb="42">
      <t>シカク</t>
    </rPh>
    <phoneticPr fontId="2"/>
  </si>
  <si>
    <t>審査申請」を行い、資格の認定を受け「有資格業者」となる必要があります。</t>
    <rPh sb="2" eb="4">
      <t>シンセイ</t>
    </rPh>
    <rPh sb="6" eb="7">
      <t>オコナ</t>
    </rPh>
    <rPh sb="9" eb="11">
      <t>シカク</t>
    </rPh>
    <rPh sb="12" eb="14">
      <t>ニンテイ</t>
    </rPh>
    <rPh sb="15" eb="16">
      <t>ウ</t>
    </rPh>
    <rPh sb="18" eb="19">
      <t>ユウ</t>
    </rPh>
    <rPh sb="19" eb="21">
      <t>シカク</t>
    </rPh>
    <rPh sb="21" eb="23">
      <t>ギョウシャ</t>
    </rPh>
    <rPh sb="27" eb="29">
      <t>ヒツヨウ</t>
    </rPh>
    <phoneticPr fontId="2"/>
  </si>
  <si>
    <t>使用印鑑届（兼委任状）</t>
    <rPh sb="0" eb="2">
      <t>シヨウ</t>
    </rPh>
    <rPh sb="2" eb="4">
      <t>インカン</t>
    </rPh>
    <rPh sb="4" eb="5">
      <t>トドケ</t>
    </rPh>
    <rPh sb="6" eb="7">
      <t>ケン</t>
    </rPh>
    <rPh sb="7" eb="10">
      <t>イニンジョウ</t>
    </rPh>
    <phoneticPr fontId="2"/>
  </si>
  <si>
    <t>　　※申請する工事種別の2年平均又は3年平均完成工事高が「0」
　　となっていないか</t>
    <rPh sb="3" eb="5">
      <t>シンセイ</t>
    </rPh>
    <rPh sb="7" eb="9">
      <t>コウジ</t>
    </rPh>
    <rPh sb="9" eb="11">
      <t>シュベツ</t>
    </rPh>
    <rPh sb="13" eb="14">
      <t>ネン</t>
    </rPh>
    <rPh sb="14" eb="16">
      <t>ヘイキン</t>
    </rPh>
    <rPh sb="16" eb="17">
      <t>マタ</t>
    </rPh>
    <rPh sb="19" eb="20">
      <t>ネン</t>
    </rPh>
    <rPh sb="20" eb="22">
      <t>ヘイキン</t>
    </rPh>
    <rPh sb="22" eb="24">
      <t>カンセイ</t>
    </rPh>
    <rPh sb="24" eb="26">
      <t>コウジ</t>
    </rPh>
    <rPh sb="26" eb="27">
      <t>ダカ</t>
    </rPh>
    <phoneticPr fontId="2"/>
  </si>
  <si>
    <t>入札参加資格審査申請書チェックリスト（建設工事）</t>
    <phoneticPr fontId="2"/>
  </si>
  <si>
    <t>　市ホームページの「組織でさがす」「財政課」のページの「入札参加資格」にある申請フォームにて</t>
    <rPh sb="1" eb="2">
      <t>シ</t>
    </rPh>
    <rPh sb="10" eb="12">
      <t>ソシキ</t>
    </rPh>
    <rPh sb="18" eb="20">
      <t>ザイセイ</t>
    </rPh>
    <rPh sb="20" eb="21">
      <t>カ</t>
    </rPh>
    <rPh sb="28" eb="30">
      <t>ニュウサツ</t>
    </rPh>
    <rPh sb="30" eb="32">
      <t>サンカ</t>
    </rPh>
    <rPh sb="32" eb="34">
      <t>シカク</t>
    </rPh>
    <rPh sb="38" eb="40">
      <t>シンセイ</t>
    </rPh>
    <phoneticPr fontId="2"/>
  </si>
  <si>
    <t>フラットファイルＡ４Ｓ型（ブルー）は準備しているか</t>
    <rPh sb="11" eb="12">
      <t>カタ</t>
    </rPh>
    <rPh sb="18" eb="20">
      <t>ジュンビ</t>
    </rPh>
    <phoneticPr fontId="7"/>
  </si>
  <si>
    <t>提出書類は以下の順番に綴じたか</t>
    <rPh sb="5" eb="7">
      <t>イカ</t>
    </rPh>
    <phoneticPr fontId="7"/>
  </si>
  <si>
    <t>　　※申請者チェック欄に記入したか</t>
    <rPh sb="3" eb="6">
      <t>シンセイシャ</t>
    </rPh>
    <rPh sb="10" eb="11">
      <t>ラン</t>
    </rPh>
    <rPh sb="12" eb="14">
      <t>キニュウ</t>
    </rPh>
    <phoneticPr fontId="2"/>
  </si>
  <si>
    <t>　　※本宮市指定の様式か</t>
    <rPh sb="3" eb="5">
      <t>モトミヤ</t>
    </rPh>
    <rPh sb="5" eb="6">
      <t>シ</t>
    </rPh>
    <rPh sb="6" eb="8">
      <t>シテイ</t>
    </rPh>
    <rPh sb="9" eb="11">
      <t>ヨウシキ</t>
    </rPh>
    <phoneticPr fontId="2"/>
  </si>
  <si>
    <t>　　※日付など記入もれはないか</t>
    <rPh sb="3" eb="5">
      <t>ヒヅケ</t>
    </rPh>
    <rPh sb="7" eb="9">
      <t>キニュウ</t>
    </rPh>
    <phoneticPr fontId="2"/>
  </si>
  <si>
    <t>商業登記簿謄本※令和6年8月1日以降に発行されたものか</t>
    <phoneticPr fontId="2"/>
  </si>
  <si>
    <t>身分証明書※令和6年8月1日以降に発行されたものか</t>
    <rPh sb="0" eb="2">
      <t>ミブン</t>
    </rPh>
    <rPh sb="2" eb="5">
      <t>ショウメイショ</t>
    </rPh>
    <phoneticPr fontId="2"/>
  </si>
  <si>
    <t>　　※必要な押印がされているか</t>
    <rPh sb="3" eb="5">
      <t>ヒツヨウ</t>
    </rPh>
    <rPh sb="6" eb="8">
      <t>オウイン</t>
    </rPh>
    <phoneticPr fontId="2"/>
  </si>
  <si>
    <t>　　※（権限を委任する場合）委任欄の記載がされているか</t>
    <phoneticPr fontId="2"/>
  </si>
  <si>
    <t>　　※令和６年８月１日以降に発行されたものか</t>
    <rPh sb="3" eb="5">
      <t>レイワ</t>
    </rPh>
    <rPh sb="6" eb="7">
      <t>ネン</t>
    </rPh>
    <rPh sb="8" eb="9">
      <t>ガツ</t>
    </rPh>
    <rPh sb="10" eb="11">
      <t>ニチ</t>
    </rPh>
    <rPh sb="11" eb="13">
      <t>イコウ</t>
    </rPh>
    <rPh sb="14" eb="16">
      <t>ハッコウ</t>
    </rPh>
    <phoneticPr fontId="2"/>
  </si>
  <si>
    <t>　　※有効期間内のものか（最新且つ1年7ケ月以内）</t>
    <rPh sb="13" eb="15">
      <t>サイシン</t>
    </rPh>
    <rPh sb="15" eb="16">
      <t>カ</t>
    </rPh>
    <rPh sb="18" eb="19">
      <t>ネン</t>
    </rPh>
    <rPh sb="20" eb="22">
      <t>カゲツ</t>
    </rPh>
    <rPh sb="22" eb="24">
      <t>イナイ</t>
    </rPh>
    <phoneticPr fontId="2"/>
  </si>
  <si>
    <t>　　※工事種別ごと作成年度ごとに作成されているか
　　　（直前２年分または３年分）</t>
    <phoneticPr fontId="2"/>
  </si>
  <si>
    <t>法人税・消費税（写し可）はあるか</t>
    <rPh sb="0" eb="2">
      <t>ホウジン</t>
    </rPh>
    <rPh sb="2" eb="3">
      <t>ゼイ</t>
    </rPh>
    <rPh sb="4" eb="7">
      <t>ショウヒゼイ</t>
    </rPh>
    <rPh sb="8" eb="9">
      <t>ウツ</t>
    </rPh>
    <rPh sb="10" eb="11">
      <t>カ</t>
    </rPh>
    <phoneticPr fontId="7"/>
  </si>
  <si>
    <t>市税の証明（写し可）はあるか</t>
    <rPh sb="0" eb="2">
      <t>シゼイ</t>
    </rPh>
    <rPh sb="3" eb="5">
      <t>ショウメイ</t>
    </rPh>
    <rPh sb="6" eb="7">
      <t>ウツ</t>
    </rPh>
    <rPh sb="8" eb="9">
      <t>カ</t>
    </rPh>
    <phoneticPr fontId="7"/>
  </si>
  <si>
    <t>所得税・消費税（写し可）はあるか</t>
    <rPh sb="0" eb="3">
      <t>ショトクゼイ</t>
    </rPh>
    <rPh sb="4" eb="7">
      <t>ショウヒゼイ</t>
    </rPh>
    <rPh sb="8" eb="9">
      <t>ウツ</t>
    </rPh>
    <rPh sb="10" eb="11">
      <t>カ</t>
    </rPh>
    <phoneticPr fontId="7"/>
  </si>
  <si>
    <t>　　※記入もれ・押印もれはないか</t>
    <rPh sb="3" eb="5">
      <t>キニュウ</t>
    </rPh>
    <rPh sb="8" eb="10">
      <t>オウイン</t>
    </rPh>
    <phoneticPr fontId="2"/>
  </si>
  <si>
    <t>なお、ＦＡＸによる返信には対応しておりません。</t>
    <rPh sb="9" eb="11">
      <t>ヘンシン</t>
    </rPh>
    <rPh sb="13" eb="15">
      <t>タイオウ</t>
    </rPh>
    <phoneticPr fontId="2"/>
  </si>
  <si>
    <t>データを提出してください。なお、詳細については電子申請マニュアルをご覧ください。</t>
    <rPh sb="4" eb="6">
      <t>テイシュツ</t>
    </rPh>
    <rPh sb="16" eb="18">
      <t>ショウサイ</t>
    </rPh>
    <rPh sb="23" eb="25">
      <t>デンシ</t>
    </rPh>
    <rPh sb="25" eb="27">
      <t>シンセイ</t>
    </rPh>
    <rPh sb="34" eb="35">
      <t>ラン</t>
    </rPh>
    <phoneticPr fontId="2"/>
  </si>
  <si>
    <t>建設工事入札参加資格審査申請書（様式第１号）</t>
    <rPh sb="0" eb="2">
      <t>ケンセツ</t>
    </rPh>
    <rPh sb="2" eb="4">
      <t>コウジ</t>
    </rPh>
    <rPh sb="4" eb="6">
      <t>ニュウサツ</t>
    </rPh>
    <rPh sb="6" eb="8">
      <t>サンカ</t>
    </rPh>
    <rPh sb="8" eb="10">
      <t>シカク</t>
    </rPh>
    <rPh sb="10" eb="12">
      <t>シンサ</t>
    </rPh>
    <rPh sb="12" eb="15">
      <t>シンセイショ</t>
    </rPh>
    <rPh sb="16" eb="18">
      <t>ヨウシキ</t>
    </rPh>
    <rPh sb="18" eb="19">
      <t>ダイ</t>
    </rPh>
    <rPh sb="20" eb="21">
      <t>ゴウ</t>
    </rPh>
    <phoneticPr fontId="2"/>
  </si>
  <si>
    <t>工事経歴書（様式第２号）</t>
    <rPh sb="0" eb="2">
      <t>コウジ</t>
    </rPh>
    <rPh sb="2" eb="5">
      <t>ケイレキショ</t>
    </rPh>
    <rPh sb="6" eb="8">
      <t>ヨウシキ</t>
    </rPh>
    <rPh sb="8" eb="9">
      <t>ダイ</t>
    </rPh>
    <rPh sb="10" eb="11">
      <t>ゴウ</t>
    </rPh>
    <phoneticPr fontId="2"/>
  </si>
  <si>
    <t>使用印鑑届兼委任状（様式第３号）</t>
    <rPh sb="0" eb="2">
      <t>シヨウ</t>
    </rPh>
    <rPh sb="2" eb="4">
      <t>インカン</t>
    </rPh>
    <rPh sb="4" eb="5">
      <t>トドケ</t>
    </rPh>
    <rPh sb="5" eb="6">
      <t>ケン</t>
    </rPh>
    <rPh sb="6" eb="9">
      <t>イニンジョウ</t>
    </rPh>
    <rPh sb="10" eb="12">
      <t>ヨウシキ</t>
    </rPh>
    <rPh sb="12" eb="13">
      <t>ダイ</t>
    </rPh>
    <rPh sb="14" eb="15">
      <t>ゴウ</t>
    </rPh>
    <phoneticPr fontId="2"/>
  </si>
  <si>
    <t>誓約書（暴力団等排除関係）（様式第４号）</t>
    <rPh sb="0" eb="3">
      <t>セイヤクショ</t>
    </rPh>
    <rPh sb="4" eb="7">
      <t>ボウリョクダン</t>
    </rPh>
    <rPh sb="7" eb="8">
      <t>トウ</t>
    </rPh>
    <rPh sb="8" eb="10">
      <t>ハイジョ</t>
    </rPh>
    <rPh sb="10" eb="12">
      <t>カンケイ</t>
    </rPh>
    <rPh sb="14" eb="16">
      <t>ヨウシキ</t>
    </rPh>
    <rPh sb="16" eb="17">
      <t>ダイ</t>
    </rPh>
    <rPh sb="18" eb="19">
      <t>ゴウ</t>
    </rPh>
    <phoneticPr fontId="2"/>
  </si>
  <si>
    <t>　　※有効期間内の最新ものであるか</t>
    <rPh sb="9" eb="11">
      <t>サイシン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</si>
</sst>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6" x14ac:knownFonts="1">
    <font>
      <sz val="11"/>
      <color theme="1"/>
      <name val="游ゴシック"/>
      <family val="2"/>
      <charset val="128"/>
      <scheme val="minor"/>
    </font>
    <font>
      <sz val="11"/>
      <color theme="1"/>
      <name val="BIZ UDPゴシック"/>
      <family val="3"/>
      <charset val="128"/>
    </font>
    <font>
      <sz val="6"/>
      <name val="游ゴシック"/>
      <family val="2"/>
      <charset val="128"/>
      <scheme val="minor"/>
    </font>
    <font>
      <sz val="9"/>
      <color theme="1"/>
      <name val="BIZ UDPゴシック"/>
      <family val="3"/>
      <charset val="128"/>
    </font>
    <font>
      <b/>
      <sz val="11"/>
      <color theme="1"/>
      <name val="BIZ UDPゴシック"/>
      <family val="3"/>
      <charset val="128"/>
    </font>
    <font>
      <sz val="11"/>
      <name val="ＭＳ Ｐゴシック"/>
      <family val="3"/>
      <charset val="128"/>
    </font>
    <font>
      <sz val="11"/>
      <name val="BIZ UDPゴシック"/>
      <family val="3"/>
      <charset val="128"/>
    </font>
    <font>
      <sz val="6"/>
      <name val="ＭＳ Ｐゴシック"/>
      <family val="3"/>
      <charset val="128"/>
    </font>
    <font>
      <sz val="14"/>
      <color theme="1"/>
      <name val="BIZ UDPゴシック"/>
      <family val="3"/>
      <charset val="128"/>
    </font>
    <font>
      <sz val="11"/>
      <name val="BIZ UDゴシック"/>
      <family val="3"/>
      <charset val="128"/>
    </font>
    <font>
      <sz val="11"/>
      <name val="ＭＳ ゴシック"/>
      <family val="3"/>
      <charset val="128"/>
    </font>
    <font>
      <sz val="11"/>
      <color theme="1"/>
      <name val="游ゴシック"/>
      <family val="2"/>
      <charset val="128"/>
      <scheme val="minor"/>
    </font>
    <font>
      <sz val="18"/>
      <color theme="1"/>
      <name val="BIZ UDPゴシック"/>
      <family val="3"/>
      <charset val="128"/>
    </font>
    <font>
      <sz val="11"/>
      <color rgb="FFFF0000"/>
      <name val="BIZ UDPゴシック"/>
      <family val="3"/>
      <charset val="128"/>
    </font>
    <font>
      <b/>
      <sz val="14"/>
      <color theme="1"/>
      <name val="BIZ UDPゴシック"/>
      <family val="3"/>
      <charset val="128"/>
    </font>
    <font>
      <sz val="11"/>
      <color theme="1"/>
      <name val="ＭＳ 明朝"/>
      <family val="1"/>
      <charset val="128"/>
    </font>
    <font>
      <sz val="16"/>
      <color theme="1"/>
      <name val="ＭＳ 明朝"/>
      <family val="1"/>
      <charset val="128"/>
    </font>
    <font>
      <u/>
      <sz val="11"/>
      <color theme="1"/>
      <name val="BIZ UDPゴシック"/>
      <family val="3"/>
      <charset val="128"/>
    </font>
    <font>
      <sz val="12"/>
      <color theme="1"/>
      <name val="BIZ UDPゴシック"/>
      <family val="3"/>
      <charset val="128"/>
    </font>
    <font>
      <sz val="14"/>
      <color theme="1"/>
      <name val="ＭＳ 明朝"/>
      <family val="1"/>
      <charset val="128"/>
    </font>
    <font>
      <sz val="10"/>
      <color theme="1"/>
      <name val="ＭＳ 明朝"/>
      <family val="1"/>
      <charset val="128"/>
    </font>
    <font>
      <sz val="9"/>
      <color theme="1"/>
      <name val="ＭＳ 明朝"/>
      <family val="1"/>
      <charset val="128"/>
    </font>
    <font>
      <sz val="11"/>
      <name val="ＭＳ 明朝"/>
      <family val="1"/>
      <charset val="128"/>
    </font>
    <font>
      <b/>
      <sz val="22"/>
      <name val="ＭＳ 明朝"/>
      <family val="1"/>
      <charset val="128"/>
    </font>
    <font>
      <sz val="16"/>
      <name val="ＭＳ 明朝"/>
      <family val="1"/>
      <charset val="128"/>
    </font>
    <font>
      <sz val="14"/>
      <name val="ＭＳ 明朝"/>
      <family val="1"/>
      <charset val="128"/>
    </font>
    <font>
      <b/>
      <sz val="16"/>
      <name val="ＭＳ 明朝"/>
      <family val="1"/>
      <charset val="128"/>
    </font>
    <font>
      <sz val="9"/>
      <name val="ＭＳ 明朝"/>
      <family val="1"/>
      <charset val="128"/>
    </font>
    <font>
      <sz val="12"/>
      <name val="ＭＳ 明朝"/>
      <family val="1"/>
      <charset val="128"/>
    </font>
    <font>
      <sz val="11"/>
      <color rgb="FFFF0000"/>
      <name val="ＭＳ 明朝"/>
      <family val="1"/>
      <charset val="128"/>
    </font>
    <font>
      <b/>
      <sz val="14"/>
      <name val="ＭＳ 明朝"/>
      <family val="1"/>
      <charset val="128"/>
    </font>
    <font>
      <b/>
      <sz val="10"/>
      <name val="ＭＳ 明朝"/>
      <family val="1"/>
      <charset val="128"/>
    </font>
    <font>
      <sz val="10"/>
      <name val="ＭＳ 明朝"/>
      <family val="1"/>
      <charset val="128"/>
    </font>
    <font>
      <sz val="6"/>
      <name val="ＭＳ 明朝"/>
      <family val="1"/>
      <charset val="128"/>
    </font>
    <font>
      <sz val="8"/>
      <name val="ＭＳ 明朝"/>
      <family val="1"/>
      <charset val="128"/>
    </font>
    <font>
      <b/>
      <sz val="18"/>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thin">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hair">
        <color indexed="64"/>
      </bottom>
      <diagonal/>
    </border>
  </borders>
  <cellStyleXfs count="5">
    <xf numFmtId="0" fontId="0" fillId="0" borderId="0">
      <alignment vertical="center"/>
    </xf>
    <xf numFmtId="0" fontId="5" fillId="0" borderId="0"/>
    <xf numFmtId="0" fontId="5" fillId="0" borderId="0"/>
    <xf numFmtId="0" fontId="10" fillId="0" borderId="0">
      <alignment vertical="center"/>
    </xf>
    <xf numFmtId="38" fontId="11" fillId="0" borderId="0" applyFont="0" applyFill="0" applyBorder="0" applyAlignment="0" applyProtection="0">
      <alignment vertical="center"/>
    </xf>
  </cellStyleXfs>
  <cellXfs count="383">
    <xf numFmtId="0" fontId="0" fillId="0" borderId="0" xfId="0">
      <alignment vertical="center"/>
    </xf>
    <xf numFmtId="0" fontId="1" fillId="0" borderId="0" xfId="0" applyFont="1">
      <alignment vertical="center"/>
    </xf>
    <xf numFmtId="0" fontId="3" fillId="0" borderId="0" xfId="0" applyFont="1" applyBorder="1" applyAlignment="1">
      <alignment horizontal="left" vertical="center" wrapText="1"/>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1" xfId="0" applyFont="1" applyBorder="1">
      <alignment vertical="center"/>
    </xf>
    <xf numFmtId="0" fontId="3" fillId="0" borderId="1" xfId="0" applyFont="1" applyBorder="1">
      <alignment vertical="center"/>
    </xf>
    <xf numFmtId="0" fontId="1" fillId="0" borderId="0" xfId="0" applyFont="1" applyAlignment="1">
      <alignment horizontal="right" vertical="center"/>
    </xf>
    <xf numFmtId="0" fontId="1" fillId="0" borderId="0" xfId="0" applyFont="1" applyAlignment="1">
      <alignment vertical="center"/>
    </xf>
    <xf numFmtId="0" fontId="3" fillId="0" borderId="0" xfId="0" applyFont="1">
      <alignment vertical="center"/>
    </xf>
    <xf numFmtId="0" fontId="6" fillId="3" borderId="56" xfId="1" applyFont="1" applyFill="1" applyBorder="1" applyAlignment="1">
      <alignment vertical="center"/>
    </xf>
    <xf numFmtId="0" fontId="6" fillId="3" borderId="59" xfId="1" applyFont="1" applyFill="1" applyBorder="1" applyAlignment="1">
      <alignment vertical="center"/>
    </xf>
    <xf numFmtId="0" fontId="12" fillId="0" borderId="0" xfId="0" applyFont="1">
      <alignment vertical="center"/>
    </xf>
    <xf numFmtId="0" fontId="14" fillId="0" borderId="0" xfId="0" applyFont="1">
      <alignment vertical="center"/>
    </xf>
    <xf numFmtId="0" fontId="8" fillId="0" borderId="0" xfId="0" applyFont="1">
      <alignment vertical="center"/>
    </xf>
    <xf numFmtId="0" fontId="15" fillId="0" borderId="0" xfId="0" applyFont="1">
      <alignment vertical="center"/>
    </xf>
    <xf numFmtId="49" fontId="15" fillId="0" borderId="0" xfId="0" applyNumberFormat="1" applyFont="1" applyAlignment="1">
      <alignment horizontal="center" vertical="center"/>
    </xf>
    <xf numFmtId="0" fontId="15" fillId="0" borderId="0" xfId="0" applyFont="1" applyAlignment="1">
      <alignment vertical="top" wrapText="1"/>
    </xf>
    <xf numFmtId="0" fontId="18" fillId="0" borderId="0" xfId="0" applyFont="1">
      <alignment vertical="center"/>
    </xf>
    <xf numFmtId="0" fontId="1" fillId="0" borderId="0" xfId="0" applyFont="1" applyAlignment="1">
      <alignment vertical="top" wrapText="1"/>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1" fillId="0" borderId="0" xfId="0" applyFont="1" applyAlignment="1">
      <alignment horizontal="left" vertical="center"/>
    </xf>
    <xf numFmtId="0" fontId="1" fillId="0" borderId="0" xfId="0" applyFont="1" applyBorder="1" applyAlignment="1">
      <alignment horizontal="center" vertical="center"/>
    </xf>
    <xf numFmtId="0" fontId="16"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horizontal="left" vertical="center"/>
    </xf>
    <xf numFmtId="0" fontId="16"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horizontal="left" vertical="center"/>
    </xf>
    <xf numFmtId="0" fontId="15" fillId="0" borderId="0" xfId="0" applyFont="1" applyAlignment="1">
      <alignment horizontal="center" vertical="center"/>
    </xf>
    <xf numFmtId="0" fontId="19" fillId="0" borderId="0" xfId="0" applyFont="1">
      <alignment vertical="center"/>
    </xf>
    <xf numFmtId="0" fontId="15" fillId="0" borderId="0" xfId="0" applyFont="1" applyAlignment="1">
      <alignment horizontal="center" vertical="center"/>
    </xf>
    <xf numFmtId="0" fontId="15" fillId="0" borderId="1" xfId="0" applyFont="1" applyBorder="1" applyAlignment="1">
      <alignment vertical="center"/>
    </xf>
    <xf numFmtId="0" fontId="15" fillId="0" borderId="6" xfId="0" applyFont="1" applyBorder="1" applyAlignment="1">
      <alignment vertical="center"/>
    </xf>
    <xf numFmtId="0" fontId="15" fillId="0" borderId="6" xfId="0" applyFont="1" applyBorder="1" applyAlignment="1">
      <alignment vertical="center"/>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9" fillId="0" borderId="9" xfId="2" applyFont="1" applyBorder="1" applyAlignment="1">
      <alignment horizontal="right" vertical="center"/>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15" fillId="0" borderId="6" xfId="0" applyFont="1" applyBorder="1">
      <alignment vertical="center"/>
    </xf>
    <xf numFmtId="0" fontId="15" fillId="0" borderId="5" xfId="0" applyFont="1" applyBorder="1">
      <alignment vertical="center"/>
    </xf>
    <xf numFmtId="0" fontId="15" fillId="0" borderId="14" xfId="0" applyFont="1" applyBorder="1" applyAlignment="1">
      <alignment horizontal="center" vertical="center"/>
    </xf>
    <xf numFmtId="0" fontId="15" fillId="0" borderId="0" xfId="0" applyFont="1" applyBorder="1">
      <alignment vertical="center"/>
    </xf>
    <xf numFmtId="0" fontId="15" fillId="0" borderId="0" xfId="0" applyFont="1" applyBorder="1" applyAlignment="1">
      <alignment horizontal="center" vertical="center"/>
    </xf>
    <xf numFmtId="0" fontId="15" fillId="0" borderId="8" xfId="0" applyFont="1" applyBorder="1">
      <alignment vertical="center"/>
    </xf>
    <xf numFmtId="0" fontId="15" fillId="0" borderId="0" xfId="0" applyFont="1" applyAlignment="1">
      <alignment vertical="center"/>
    </xf>
    <xf numFmtId="0" fontId="15" fillId="0" borderId="0" xfId="0" applyFont="1" applyBorder="1" applyAlignment="1">
      <alignment vertical="center"/>
    </xf>
    <xf numFmtId="0" fontId="20" fillId="0" borderId="0" xfId="0" applyFont="1" applyAlignment="1">
      <alignment vertical="center"/>
    </xf>
    <xf numFmtId="0" fontId="15" fillId="0" borderId="9" xfId="0" applyFont="1" applyBorder="1" applyAlignment="1">
      <alignment horizontal="right" vertical="center"/>
    </xf>
    <xf numFmtId="0" fontId="15" fillId="0" borderId="9" xfId="0" applyFont="1" applyBorder="1" applyAlignment="1">
      <alignment horizontal="center" vertical="center"/>
    </xf>
    <xf numFmtId="0" fontId="22" fillId="2" borderId="1" xfId="2" applyFont="1" applyFill="1" applyBorder="1" applyAlignment="1" applyProtection="1">
      <alignment horizontal="center" vertical="center"/>
      <protection locked="0"/>
    </xf>
    <xf numFmtId="0" fontId="15" fillId="0" borderId="1" xfId="0" applyFont="1" applyBorder="1" applyAlignment="1">
      <alignment horizontal="center" vertical="center"/>
    </xf>
    <xf numFmtId="0" fontId="15" fillId="0" borderId="0" xfId="0" applyFont="1" applyBorder="1" applyAlignment="1">
      <alignment horizontal="left" vertical="center"/>
    </xf>
    <xf numFmtId="0" fontId="15" fillId="0" borderId="0" xfId="0" applyFont="1" applyBorder="1" applyAlignment="1">
      <alignment horizontal="center" vertical="center" shrinkToFit="1"/>
    </xf>
    <xf numFmtId="0" fontId="21" fillId="0" borderId="0" xfId="0" applyFont="1">
      <alignment vertical="center"/>
    </xf>
    <xf numFmtId="0" fontId="22" fillId="0" borderId="0" xfId="1" applyFont="1"/>
    <xf numFmtId="0" fontId="23" fillId="0" borderId="0" xfId="1" applyFont="1" applyAlignment="1">
      <alignment horizontal="center" vertical="center"/>
    </xf>
    <xf numFmtId="0" fontId="24" fillId="0" borderId="0" xfId="1" applyFont="1"/>
    <xf numFmtId="0" fontId="25" fillId="0" borderId="0" xfId="2" applyFont="1" applyBorder="1" applyAlignment="1">
      <alignment vertical="center"/>
    </xf>
    <xf numFmtId="0" fontId="25" fillId="0" borderId="0" xfId="2" applyFont="1" applyAlignment="1">
      <alignment vertical="center"/>
    </xf>
    <xf numFmtId="0" fontId="26" fillId="0" borderId="0" xfId="1" applyFont="1"/>
    <xf numFmtId="0" fontId="27" fillId="0" borderId="0" xfId="1" applyFont="1"/>
    <xf numFmtId="0" fontId="28" fillId="0" borderId="0" xfId="1" applyFont="1" applyAlignment="1">
      <alignment horizontal="center"/>
    </xf>
    <xf numFmtId="0" fontId="28" fillId="0" borderId="0" xfId="1" applyFont="1"/>
    <xf numFmtId="0" fontId="24" fillId="0" borderId="0" xfId="1" applyFont="1" applyAlignment="1">
      <alignment horizontal="left"/>
    </xf>
    <xf numFmtId="0" fontId="22" fillId="0" borderId="0" xfId="1" applyFont="1" applyAlignment="1">
      <alignment horizontal="center" vertical="center" wrapText="1"/>
    </xf>
    <xf numFmtId="0" fontId="22" fillId="0" borderId="0" xfId="1" applyFont="1" applyAlignment="1">
      <alignment vertical="center"/>
    </xf>
    <xf numFmtId="0" fontId="22" fillId="0" borderId="9" xfId="1" applyFont="1" applyBorder="1" applyAlignment="1">
      <alignment horizontal="center" vertical="center"/>
    </xf>
    <xf numFmtId="0" fontId="22" fillId="0" borderId="2" xfId="1" applyFont="1" applyBorder="1" applyAlignment="1">
      <alignment horizontal="center" vertical="center"/>
    </xf>
    <xf numFmtId="0" fontId="22" fillId="0" borderId="21" xfId="1" applyFont="1" applyBorder="1" applyAlignment="1">
      <alignment horizontal="center" vertical="center"/>
    </xf>
    <xf numFmtId="0" fontId="22" fillId="0" borderId="6" xfId="1" applyFont="1" applyBorder="1" applyAlignment="1">
      <alignment horizontal="center" vertical="center"/>
    </xf>
    <xf numFmtId="0" fontId="22" fillId="0" borderId="1" xfId="1" applyFont="1" applyBorder="1" applyAlignment="1">
      <alignment horizontal="center" vertical="center"/>
    </xf>
    <xf numFmtId="0" fontId="22" fillId="0" borderId="20" xfId="1" applyFont="1" applyBorder="1" applyAlignment="1">
      <alignment horizontal="center" vertical="center"/>
    </xf>
    <xf numFmtId="0" fontId="22" fillId="0" borderId="63" xfId="1" applyFont="1" applyBorder="1" applyAlignment="1">
      <alignment horizontal="center" vertical="center"/>
    </xf>
    <xf numFmtId="0" fontId="22" fillId="3" borderId="56" xfId="1" applyFont="1" applyFill="1" applyBorder="1" applyAlignment="1">
      <alignment horizontal="center" vertical="center"/>
    </xf>
    <xf numFmtId="0" fontId="22" fillId="3" borderId="56" xfId="1" applyFont="1" applyFill="1" applyBorder="1" applyAlignment="1">
      <alignment vertical="center"/>
    </xf>
    <xf numFmtId="0" fontId="22" fillId="3" borderId="59" xfId="1" applyFont="1" applyFill="1" applyBorder="1" applyAlignment="1">
      <alignment vertical="center"/>
    </xf>
    <xf numFmtId="0" fontId="22" fillId="0" borderId="0" xfId="1" applyFont="1" applyBorder="1" applyAlignment="1">
      <alignment horizontal="center" vertical="center"/>
    </xf>
    <xf numFmtId="0" fontId="22" fillId="0" borderId="0" xfId="1" applyFont="1" applyBorder="1" applyAlignment="1">
      <alignment vertical="center"/>
    </xf>
    <xf numFmtId="0" fontId="22" fillId="0" borderId="61" xfId="1" applyFont="1" applyBorder="1" applyAlignment="1">
      <alignment horizontal="center" vertical="center"/>
    </xf>
    <xf numFmtId="0" fontId="22" fillId="0" borderId="54" xfId="1" applyFont="1" applyBorder="1" applyAlignment="1">
      <alignment vertical="center"/>
    </xf>
    <xf numFmtId="0" fontId="27" fillId="0" borderId="0" xfId="1" applyFont="1" applyAlignment="1">
      <alignment horizontal="center" vertical="center"/>
    </xf>
    <xf numFmtId="0" fontId="27" fillId="0" borderId="0" xfId="1" applyFont="1" applyAlignment="1">
      <alignment vertical="center"/>
    </xf>
    <xf numFmtId="0" fontId="19" fillId="0" borderId="0" xfId="0" applyFont="1" applyAlignment="1">
      <alignment horizontal="center" vertical="center"/>
    </xf>
    <xf numFmtId="0" fontId="15" fillId="0" borderId="32" xfId="0" applyFont="1" applyBorder="1" applyAlignment="1">
      <alignment vertical="center"/>
    </xf>
    <xf numFmtId="0" fontId="15" fillId="0" borderId="31" xfId="0" applyFont="1" applyBorder="1">
      <alignment vertical="center"/>
    </xf>
    <xf numFmtId="0" fontId="15" fillId="0" borderId="24" xfId="0" applyFont="1" applyBorder="1">
      <alignment vertical="center"/>
    </xf>
    <xf numFmtId="0" fontId="15" fillId="0" borderId="30" xfId="0" applyFont="1" applyBorder="1" applyAlignment="1">
      <alignment vertical="center"/>
    </xf>
    <xf numFmtId="0" fontId="15" fillId="0" borderId="22" xfId="0" applyFont="1" applyBorder="1">
      <alignment vertical="center"/>
    </xf>
    <xf numFmtId="0" fontId="15" fillId="0" borderId="29" xfId="0" applyFont="1" applyBorder="1" applyAlignment="1">
      <alignment vertical="center"/>
    </xf>
    <xf numFmtId="0" fontId="15" fillId="0" borderId="28" xfId="0" applyFont="1" applyBorder="1">
      <alignment vertical="center"/>
    </xf>
    <xf numFmtId="0" fontId="15" fillId="0" borderId="27" xfId="0" applyFont="1" applyBorder="1">
      <alignment vertical="center"/>
    </xf>
    <xf numFmtId="0" fontId="29" fillId="0" borderId="0" xfId="0" applyFont="1" applyAlignment="1">
      <alignment horizontal="center" vertical="center"/>
    </xf>
    <xf numFmtId="0" fontId="29" fillId="0" borderId="9" xfId="0" applyFont="1" applyBorder="1" applyAlignment="1">
      <alignment horizontal="right" vertical="center"/>
    </xf>
    <xf numFmtId="0" fontId="29" fillId="0" borderId="0" xfId="0" applyFont="1">
      <alignment vertical="center"/>
    </xf>
    <xf numFmtId="0" fontId="29" fillId="0" borderId="0" xfId="0" applyFont="1" applyBorder="1" applyAlignment="1">
      <alignment horizontal="left" vertical="center"/>
    </xf>
    <xf numFmtId="0" fontId="29" fillId="0" borderId="9" xfId="1" applyFont="1" applyBorder="1" applyAlignment="1">
      <alignment horizontal="center" vertical="center"/>
    </xf>
    <xf numFmtId="38" fontId="29" fillId="0" borderId="54" xfId="4" applyFont="1" applyBorder="1" applyAlignment="1">
      <alignment horizontal="center" vertical="center"/>
    </xf>
    <xf numFmtId="38" fontId="29" fillId="0" borderId="54" xfId="4" applyFont="1" applyBorder="1" applyAlignment="1">
      <alignment vertical="center"/>
    </xf>
    <xf numFmtId="38" fontId="29" fillId="0" borderId="54" xfId="4" applyFont="1" applyBorder="1" applyAlignment="1">
      <alignment horizontal="right" vertical="center"/>
    </xf>
    <xf numFmtId="0" fontId="29" fillId="0" borderId="0" xfId="0" applyFont="1" applyAlignment="1">
      <alignment horizontal="right" vertical="center"/>
    </xf>
    <xf numFmtId="0" fontId="30" fillId="0" borderId="0" xfId="2" applyFont="1" applyAlignment="1">
      <alignment horizontal="center" vertical="center"/>
    </xf>
    <xf numFmtId="0" fontId="30" fillId="0" borderId="0" xfId="2" applyFont="1" applyBorder="1" applyAlignment="1">
      <alignment horizontal="center" vertical="center"/>
    </xf>
    <xf numFmtId="0" fontId="32" fillId="0" borderId="0" xfId="2" applyFont="1" applyAlignment="1">
      <alignment vertical="center"/>
    </xf>
    <xf numFmtId="0" fontId="32" fillId="0" borderId="0" xfId="2" applyFont="1" applyBorder="1" applyAlignment="1">
      <alignment vertical="center"/>
    </xf>
    <xf numFmtId="0" fontId="32" fillId="0" borderId="0" xfId="2" applyFont="1" applyBorder="1" applyAlignment="1">
      <alignment horizontal="center" vertical="center"/>
    </xf>
    <xf numFmtId="0" fontId="25" fillId="0" borderId="0" xfId="2" applyNumberFormat="1" applyFont="1" applyFill="1" applyBorder="1" applyAlignment="1">
      <alignment vertical="center" shrinkToFit="1"/>
    </xf>
    <xf numFmtId="0" fontId="25" fillId="0" borderId="0" xfId="2" applyFont="1" applyBorder="1" applyAlignment="1">
      <alignment horizontal="center" vertical="center"/>
    </xf>
    <xf numFmtId="0" fontId="32" fillId="0" borderId="0" xfId="2" applyFont="1" applyAlignment="1">
      <alignment horizontal="center" vertical="center"/>
    </xf>
    <xf numFmtId="0" fontId="34" fillId="0" borderId="46" xfId="2" applyFont="1" applyBorder="1" applyAlignment="1">
      <alignment horizontal="center" vertical="center"/>
    </xf>
    <xf numFmtId="0" fontId="34" fillId="0" borderId="45" xfId="2" applyFont="1" applyBorder="1" applyAlignment="1">
      <alignment horizontal="center" vertical="center"/>
    </xf>
    <xf numFmtId="0" fontId="32" fillId="0" borderId="22" xfId="2" applyFont="1" applyBorder="1" applyAlignment="1">
      <alignment horizontal="center" vertical="center"/>
    </xf>
    <xf numFmtId="0" fontId="22" fillId="2" borderId="25" xfId="2" applyFont="1" applyFill="1" applyBorder="1" applyAlignment="1" applyProtection="1">
      <alignment horizontal="center" vertical="center"/>
      <protection locked="0"/>
    </xf>
    <xf numFmtId="0" fontId="22" fillId="0" borderId="70" xfId="2" applyFont="1" applyBorder="1" applyAlignment="1">
      <alignment horizontal="center" vertical="center"/>
    </xf>
    <xf numFmtId="0" fontId="22" fillId="0" borderId="71" xfId="2" applyFont="1" applyBorder="1" applyAlignment="1">
      <alignment horizontal="center" vertical="center"/>
    </xf>
    <xf numFmtId="0" fontId="22" fillId="2" borderId="72" xfId="2" applyFont="1" applyFill="1" applyBorder="1" applyAlignment="1" applyProtection="1">
      <alignment horizontal="center" vertical="center"/>
      <protection locked="0"/>
    </xf>
    <xf numFmtId="0" fontId="22" fillId="0" borderId="49" xfId="2" applyFont="1" applyBorder="1" applyAlignment="1">
      <alignment horizontal="center" vertical="center"/>
    </xf>
    <xf numFmtId="0" fontId="22" fillId="0" borderId="48" xfId="2" applyFont="1" applyBorder="1" applyAlignment="1">
      <alignment horizontal="center" vertical="center"/>
    </xf>
    <xf numFmtId="0" fontId="22" fillId="2" borderId="35" xfId="2" applyFont="1" applyFill="1" applyBorder="1" applyAlignment="1" applyProtection="1">
      <alignment horizontal="center" vertical="center"/>
      <protection locked="0"/>
    </xf>
    <xf numFmtId="0" fontId="22" fillId="0" borderId="43" xfId="2" applyFont="1" applyBorder="1" applyAlignment="1">
      <alignment horizontal="center" vertical="center"/>
    </xf>
    <xf numFmtId="0" fontId="22" fillId="0" borderId="41" xfId="2" applyFont="1" applyBorder="1" applyAlignment="1">
      <alignment horizontal="center" vertical="center"/>
    </xf>
    <xf numFmtId="0" fontId="22" fillId="2" borderId="14" xfId="2" applyFont="1" applyFill="1" applyBorder="1" applyAlignment="1" applyProtection="1">
      <alignment horizontal="center" vertical="center"/>
      <protection locked="0"/>
    </xf>
    <xf numFmtId="0" fontId="22" fillId="0" borderId="79" xfId="2" applyFont="1" applyBorder="1" applyAlignment="1">
      <alignment horizontal="center" vertical="center"/>
    </xf>
    <xf numFmtId="0" fontId="22" fillId="0" borderId="80" xfId="2" applyFont="1" applyBorder="1" applyAlignment="1">
      <alignment horizontal="center" vertical="center"/>
    </xf>
    <xf numFmtId="0" fontId="22" fillId="2" borderId="64" xfId="2" applyFont="1" applyFill="1" applyBorder="1" applyAlignment="1" applyProtection="1">
      <alignment horizontal="center" vertical="center"/>
      <protection locked="0"/>
    </xf>
    <xf numFmtId="0" fontId="22" fillId="0" borderId="34" xfId="2" applyFont="1" applyBorder="1" applyAlignment="1">
      <alignment horizontal="center" vertical="center"/>
    </xf>
    <xf numFmtId="0" fontId="22" fillId="0" borderId="33" xfId="2" applyFont="1" applyBorder="1" applyAlignment="1">
      <alignment horizontal="center" vertical="center"/>
    </xf>
    <xf numFmtId="0" fontId="22" fillId="2" borderId="62" xfId="2" applyFont="1" applyFill="1" applyBorder="1" applyAlignment="1" applyProtection="1">
      <alignment horizontal="center" vertical="center"/>
      <protection locked="0"/>
    </xf>
    <xf numFmtId="0" fontId="22" fillId="0" borderId="75" xfId="2" applyFont="1" applyBorder="1" applyAlignment="1">
      <alignment horizontal="center" vertical="center"/>
    </xf>
    <xf numFmtId="0" fontId="22" fillId="0" borderId="76" xfId="2" applyFont="1" applyBorder="1" applyAlignment="1">
      <alignment horizontal="center" vertical="center"/>
    </xf>
    <xf numFmtId="0" fontId="32" fillId="0" borderId="0" xfId="2" applyFont="1" applyBorder="1" applyAlignment="1">
      <alignment vertical="center" shrinkToFit="1"/>
    </xf>
    <xf numFmtId="0" fontId="22" fillId="0" borderId="0" xfId="2" applyFont="1" applyFill="1" applyBorder="1" applyAlignment="1" applyProtection="1">
      <alignment horizontal="center" vertical="center"/>
      <protection locked="0"/>
    </xf>
    <xf numFmtId="0" fontId="22" fillId="0" borderId="0" xfId="2" applyFont="1" applyBorder="1" applyAlignment="1">
      <alignment horizontal="center" vertical="center"/>
    </xf>
    <xf numFmtId="0" fontId="32" fillId="0" borderId="0" xfId="2" applyFont="1" applyBorder="1" applyAlignment="1">
      <alignment vertical="center" wrapText="1"/>
    </xf>
    <xf numFmtId="0" fontId="32" fillId="0" borderId="0" xfId="2" applyFont="1" applyAlignment="1">
      <alignment vertical="center" wrapText="1"/>
    </xf>
    <xf numFmtId="176" fontId="22" fillId="0" borderId="54" xfId="1" applyNumberFormat="1" applyFont="1" applyBorder="1" applyAlignment="1">
      <alignment horizontal="center" vertical="center"/>
    </xf>
    <xf numFmtId="176" fontId="22" fillId="0" borderId="54" xfId="1" applyNumberFormat="1" applyFont="1" applyBorder="1" applyAlignment="1">
      <alignment vertical="center"/>
    </xf>
    <xf numFmtId="0" fontId="23" fillId="0" borderId="0" xfId="1" applyFont="1" applyAlignment="1">
      <alignment horizontal="center" vertical="center"/>
    </xf>
    <xf numFmtId="0" fontId="24" fillId="0" borderId="0" xfId="1" applyFont="1" applyAlignment="1">
      <alignment horizontal="left"/>
    </xf>
    <xf numFmtId="0" fontId="22" fillId="0" borderId="0" xfId="1" applyFont="1" applyBorder="1" applyAlignment="1">
      <alignment horizontal="center" vertical="center"/>
    </xf>
    <xf numFmtId="0" fontId="22" fillId="3" borderId="56" xfId="1" applyFont="1" applyFill="1" applyBorder="1" applyAlignment="1">
      <alignment horizontal="center" vertical="center"/>
    </xf>
    <xf numFmtId="0" fontId="22" fillId="0" borderId="6" xfId="1"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left" vertical="center"/>
    </xf>
    <xf numFmtId="0" fontId="3"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0" xfId="0" applyFont="1" applyAlignment="1">
      <alignment horizontal="left" vertical="top" wrapText="1"/>
    </xf>
    <xf numFmtId="0" fontId="1" fillId="0" borderId="7" xfId="0" applyFont="1" applyBorder="1" applyAlignment="1">
      <alignment horizontal="left" vertical="center"/>
    </xf>
    <xf numFmtId="0" fontId="1" fillId="0" borderId="6" xfId="0" applyFont="1" applyBorder="1" applyAlignment="1">
      <alignment horizontal="left" vertical="center"/>
    </xf>
    <xf numFmtId="0" fontId="1" fillId="0" borderId="5" xfId="0" applyFont="1" applyBorder="1" applyAlignment="1">
      <alignment horizontal="left" vertical="center"/>
    </xf>
    <xf numFmtId="0" fontId="32" fillId="0" borderId="41" xfId="2" applyFont="1" applyBorder="1" applyAlignment="1">
      <alignment vertical="center" wrapText="1"/>
    </xf>
    <xf numFmtId="0" fontId="32" fillId="0" borderId="42" xfId="2" applyFont="1" applyBorder="1" applyAlignment="1">
      <alignment vertical="center" wrapText="1"/>
    </xf>
    <xf numFmtId="0" fontId="32" fillId="0" borderId="1" xfId="2" applyFont="1" applyBorder="1" applyAlignment="1">
      <alignment horizontal="center" vertical="center" wrapText="1"/>
    </xf>
    <xf numFmtId="0" fontId="32" fillId="0" borderId="1" xfId="2" applyFont="1" applyBorder="1" applyAlignment="1">
      <alignment horizontal="left" vertical="center" wrapText="1"/>
    </xf>
    <xf numFmtId="0" fontId="32" fillId="0" borderId="76" xfId="2" applyFont="1" applyBorder="1" applyAlignment="1">
      <alignment vertical="center" wrapText="1"/>
    </xf>
    <xf numFmtId="0" fontId="32" fillId="0" borderId="77" xfId="2" applyFont="1" applyBorder="1" applyAlignment="1">
      <alignment vertical="center" wrapText="1"/>
    </xf>
    <xf numFmtId="0" fontId="32" fillId="0" borderId="65" xfId="2" applyFont="1" applyBorder="1" applyAlignment="1">
      <alignment horizontal="left" vertical="center" wrapText="1"/>
    </xf>
    <xf numFmtId="0" fontId="32" fillId="0" borderId="66" xfId="2" applyFont="1" applyBorder="1" applyAlignment="1">
      <alignment horizontal="left" vertical="center" wrapText="1"/>
    </xf>
    <xf numFmtId="0" fontId="32" fillId="0" borderId="67" xfId="2" applyFont="1" applyBorder="1" applyAlignment="1">
      <alignment horizontal="left" vertical="center" wrapText="1"/>
    </xf>
    <xf numFmtId="0" fontId="32" fillId="0" borderId="40" xfId="2" applyFont="1" applyBorder="1" applyAlignment="1">
      <alignment horizontal="left" vertical="center" wrapText="1"/>
    </xf>
    <xf numFmtId="0" fontId="32" fillId="0" borderId="0" xfId="2" applyFont="1" applyBorder="1" applyAlignment="1">
      <alignment horizontal="left" vertical="center" wrapText="1"/>
    </xf>
    <xf numFmtId="0" fontId="32" fillId="0" borderId="22" xfId="2" applyFont="1" applyBorder="1" applyAlignment="1">
      <alignment horizontal="left" vertical="center" wrapText="1"/>
    </xf>
    <xf numFmtId="0" fontId="32" fillId="0" borderId="68" xfId="2" applyFont="1" applyBorder="1" applyAlignment="1">
      <alignment horizontal="left" vertical="center" wrapText="1"/>
    </xf>
    <xf numFmtId="0" fontId="32" fillId="0" borderId="38" xfId="2" applyFont="1" applyBorder="1" applyAlignment="1">
      <alignment horizontal="left" vertical="center" wrapText="1"/>
    </xf>
    <xf numFmtId="0" fontId="32" fillId="0" borderId="69" xfId="2" applyFont="1" applyBorder="1" applyAlignment="1">
      <alignment horizontal="left" vertical="center" wrapText="1"/>
    </xf>
    <xf numFmtId="0" fontId="32" fillId="0" borderId="83" xfId="2" applyFont="1" applyBorder="1" applyAlignment="1">
      <alignment horizontal="left" vertical="center" wrapText="1"/>
    </xf>
    <xf numFmtId="0" fontId="32" fillId="0" borderId="16" xfId="2" applyFont="1" applyBorder="1" applyAlignment="1">
      <alignment horizontal="left" vertical="center" wrapText="1"/>
    </xf>
    <xf numFmtId="0" fontId="32" fillId="0" borderId="15" xfId="2" applyFont="1" applyBorder="1" applyAlignment="1">
      <alignment horizontal="left" vertical="center" wrapText="1"/>
    </xf>
    <xf numFmtId="0" fontId="27" fillId="0" borderId="52" xfId="2" applyFont="1" applyBorder="1" applyAlignment="1">
      <alignment horizontal="left" vertical="center" wrapText="1"/>
    </xf>
    <xf numFmtId="0" fontId="27" fillId="0" borderId="9" xfId="2" applyFont="1" applyBorder="1" applyAlignment="1">
      <alignment horizontal="left" vertical="center" wrapText="1"/>
    </xf>
    <xf numFmtId="0" fontId="27" fillId="0" borderId="8" xfId="2" applyFont="1" applyBorder="1" applyAlignment="1">
      <alignment horizontal="left" vertical="center" wrapText="1"/>
    </xf>
    <xf numFmtId="0" fontId="32" fillId="0" borderId="39" xfId="2" applyFont="1" applyBorder="1" applyAlignment="1">
      <alignment horizontal="center" vertical="center" wrapText="1"/>
    </xf>
    <xf numFmtId="0" fontId="32" fillId="0" borderId="37" xfId="2" applyFont="1" applyBorder="1" applyAlignment="1">
      <alignment horizontal="center" vertical="center" wrapText="1"/>
    </xf>
    <xf numFmtId="0" fontId="32" fillId="0" borderId="82" xfId="2" applyFont="1" applyBorder="1" applyAlignment="1">
      <alignment horizontal="center" vertical="center" wrapText="1"/>
    </xf>
    <xf numFmtId="0" fontId="32" fillId="0" borderId="78" xfId="2" applyFont="1" applyBorder="1" applyAlignment="1">
      <alignment horizontal="left" vertical="center" wrapText="1"/>
    </xf>
    <xf numFmtId="0" fontId="32" fillId="0" borderId="37" xfId="2" applyFont="1" applyBorder="1" applyAlignment="1">
      <alignment horizontal="left" vertical="center" wrapText="1"/>
    </xf>
    <xf numFmtId="0" fontId="32" fillId="0" borderId="36" xfId="2" applyFont="1" applyBorder="1" applyAlignment="1">
      <alignment horizontal="left" vertical="center" wrapText="1"/>
    </xf>
    <xf numFmtId="0" fontId="32" fillId="0" borderId="33" xfId="2" applyFont="1" applyBorder="1" applyAlignment="1">
      <alignment vertical="center" wrapText="1"/>
    </xf>
    <xf numFmtId="0" fontId="32" fillId="0" borderId="81" xfId="2" applyFont="1" applyBorder="1" applyAlignment="1">
      <alignment vertical="center" wrapText="1"/>
    </xf>
    <xf numFmtId="0" fontId="32" fillId="0" borderId="23" xfId="2" applyFont="1" applyBorder="1" applyAlignment="1">
      <alignment horizontal="left" vertical="center" wrapText="1"/>
    </xf>
    <xf numFmtId="0" fontId="27" fillId="0" borderId="37" xfId="2" applyFont="1" applyBorder="1" applyAlignment="1">
      <alignment horizontal="left" vertical="center" wrapText="1"/>
    </xf>
    <xf numFmtId="0" fontId="27" fillId="0" borderId="36" xfId="2" applyFont="1" applyBorder="1" applyAlignment="1">
      <alignment horizontal="left" vertical="center" wrapText="1"/>
    </xf>
    <xf numFmtId="0" fontId="32" fillId="0" borderId="5" xfId="2" applyFont="1" applyBorder="1" applyAlignment="1">
      <alignment horizontal="center" vertical="center" textRotation="255" wrapText="1"/>
    </xf>
    <xf numFmtId="0" fontId="32" fillId="0" borderId="0" xfId="2" applyFont="1" applyAlignment="1">
      <alignment horizontal="left" vertical="center" wrapText="1"/>
    </xf>
    <xf numFmtId="0" fontId="32" fillId="0" borderId="5" xfId="2" applyFont="1" applyBorder="1" applyAlignment="1">
      <alignment horizontal="center" vertical="center" wrapText="1"/>
    </xf>
    <xf numFmtId="0" fontId="32" fillId="0" borderId="0" xfId="2" applyFont="1" applyBorder="1" applyAlignment="1">
      <alignment horizontal="left" vertical="center"/>
    </xf>
    <xf numFmtId="0" fontId="32" fillId="0" borderId="28" xfId="2" applyFont="1" applyBorder="1" applyAlignment="1">
      <alignment horizontal="left" vertical="center" wrapText="1"/>
    </xf>
    <xf numFmtId="0" fontId="32" fillId="0" borderId="60" xfId="2" applyFont="1" applyBorder="1" applyAlignment="1">
      <alignment horizontal="left" vertical="center" wrapText="1"/>
    </xf>
    <xf numFmtId="0" fontId="32" fillId="0" borderId="22" xfId="2" applyFont="1" applyBorder="1" applyAlignment="1">
      <alignment horizontal="center" vertical="center"/>
    </xf>
    <xf numFmtId="0" fontId="32" fillId="0" borderId="37" xfId="2" applyFont="1" applyBorder="1" applyAlignment="1">
      <alignment vertical="center" wrapText="1"/>
    </xf>
    <xf numFmtId="0" fontId="32" fillId="0" borderId="36" xfId="2" applyFont="1" applyBorder="1" applyAlignment="1">
      <alignment vertical="center" wrapText="1"/>
    </xf>
    <xf numFmtId="0" fontId="27" fillId="0" borderId="37" xfId="2" applyFont="1" applyBorder="1" applyAlignment="1">
      <alignment vertical="center" wrapText="1"/>
    </xf>
    <xf numFmtId="0" fontId="27" fillId="0" borderId="36" xfId="2" applyFont="1" applyBorder="1" applyAlignment="1">
      <alignment vertical="center" wrapText="1"/>
    </xf>
    <xf numFmtId="0" fontId="27" fillId="0" borderId="31" xfId="2" applyFont="1" applyBorder="1" applyAlignment="1">
      <alignment horizontal="left" vertical="center" wrapText="1" shrinkToFit="1"/>
    </xf>
    <xf numFmtId="0" fontId="27" fillId="0" borderId="26" xfId="2" applyFont="1" applyBorder="1" applyAlignment="1">
      <alignment horizontal="left" vertical="center" wrapText="1" shrinkToFit="1"/>
    </xf>
    <xf numFmtId="0" fontId="32" fillId="0" borderId="73" xfId="2" applyFont="1" applyBorder="1" applyAlignment="1">
      <alignment horizontal="left" vertical="center" wrapText="1"/>
    </xf>
    <xf numFmtId="0" fontId="32" fillId="0" borderId="74" xfId="2" applyFont="1" applyBorder="1" applyAlignment="1">
      <alignment horizontal="left" vertical="center" wrapText="1"/>
    </xf>
    <xf numFmtId="0" fontId="32" fillId="0" borderId="48" xfId="2" applyFont="1" applyBorder="1" applyAlignment="1">
      <alignment vertical="center" wrapText="1"/>
    </xf>
    <xf numFmtId="0" fontId="32" fillId="0" borderId="47" xfId="2" applyFont="1" applyBorder="1" applyAlignment="1">
      <alignment vertical="center" wrapText="1"/>
    </xf>
    <xf numFmtId="0" fontId="32" fillId="0" borderId="26" xfId="2" applyFont="1" applyBorder="1" applyAlignment="1">
      <alignment horizontal="center" vertical="center"/>
    </xf>
    <xf numFmtId="0" fontId="32" fillId="0" borderId="50" xfId="2" applyFont="1" applyBorder="1" applyAlignment="1">
      <alignment horizontal="center" vertical="center"/>
    </xf>
    <xf numFmtId="0" fontId="32" fillId="0" borderId="60" xfId="2" applyFont="1" applyBorder="1" applyAlignment="1">
      <alignment horizontal="center" vertical="center"/>
    </xf>
    <xf numFmtId="0" fontId="32" fillId="0" borderId="19" xfId="2" applyFont="1" applyBorder="1" applyAlignment="1">
      <alignment horizontal="center" vertical="center"/>
    </xf>
    <xf numFmtId="0" fontId="32" fillId="0" borderId="49" xfId="2" applyFont="1" applyBorder="1" applyAlignment="1">
      <alignment horizontal="center" vertical="center"/>
    </xf>
    <xf numFmtId="0" fontId="32" fillId="0" borderId="48" xfId="2" applyFont="1" applyBorder="1" applyAlignment="1">
      <alignment horizontal="center" vertical="center"/>
    </xf>
    <xf numFmtId="0" fontId="32" fillId="0" borderId="47" xfId="2" applyFont="1" applyBorder="1" applyAlignment="1">
      <alignment horizontal="center" vertical="center"/>
    </xf>
    <xf numFmtId="0" fontId="32" fillId="0" borderId="45" xfId="2" applyFont="1" applyBorder="1" applyAlignment="1">
      <alignment horizontal="center" vertical="center"/>
    </xf>
    <xf numFmtId="0" fontId="32" fillId="0" borderId="44" xfId="2" applyFont="1" applyBorder="1" applyAlignment="1">
      <alignment horizontal="center" vertical="center"/>
    </xf>
    <xf numFmtId="0" fontId="35" fillId="0" borderId="0" xfId="2" applyFont="1" applyAlignment="1">
      <alignment horizontal="center"/>
    </xf>
    <xf numFmtId="0" fontId="25" fillId="0" borderId="0" xfId="2" applyFont="1" applyAlignment="1">
      <alignment horizontal="right" vertical="center"/>
    </xf>
    <xf numFmtId="0" fontId="33" fillId="0" borderId="50" xfId="2" applyFont="1" applyBorder="1" applyAlignment="1">
      <alignment horizontal="center" vertical="center" wrapText="1"/>
    </xf>
    <xf numFmtId="0" fontId="33" fillId="0" borderId="19" xfId="2" applyFont="1" applyBorder="1" applyAlignment="1">
      <alignment horizontal="center" vertical="center" wrapText="1"/>
    </xf>
    <xf numFmtId="0" fontId="31" fillId="0" borderId="1" xfId="2" applyFont="1" applyBorder="1" applyAlignment="1">
      <alignment horizontal="center" vertical="center"/>
    </xf>
    <xf numFmtId="0" fontId="32" fillId="0" borderId="1" xfId="2" applyFont="1" applyBorder="1" applyAlignment="1">
      <alignment horizontal="center" vertical="center"/>
    </xf>
    <xf numFmtId="0" fontId="15" fillId="0" borderId="1" xfId="0" applyFont="1" applyBorder="1" applyAlignment="1">
      <alignment horizontal="center" vertical="center"/>
    </xf>
    <xf numFmtId="0" fontId="15" fillId="0" borderId="13" xfId="0" applyFont="1" applyBorder="1" applyAlignment="1">
      <alignment horizontal="center" vertical="center"/>
    </xf>
    <xf numFmtId="0" fontId="15" fillId="0" borderId="11" xfId="0" applyFont="1" applyBorder="1" applyAlignment="1">
      <alignment horizontal="center" vertical="center"/>
    </xf>
    <xf numFmtId="0" fontId="15" fillId="0" borderId="10" xfId="0" applyFont="1" applyBorder="1" applyAlignment="1">
      <alignment horizontal="center" vertical="center"/>
    </xf>
    <xf numFmtId="0" fontId="15" fillId="0" borderId="8" xfId="0" applyFont="1" applyBorder="1" applyAlignment="1">
      <alignment horizontal="center" vertical="center"/>
    </xf>
    <xf numFmtId="0" fontId="19" fillId="0" borderId="0" xfId="0" applyFont="1" applyAlignment="1">
      <alignment horizontal="center" vertical="center"/>
    </xf>
    <xf numFmtId="0" fontId="15" fillId="0" borderId="0" xfId="0" applyFont="1" applyAlignment="1">
      <alignment horizontal="center" vertical="center"/>
    </xf>
    <xf numFmtId="0" fontId="15" fillId="0" borderId="1" xfId="0" applyFont="1" applyBorder="1" applyAlignment="1">
      <alignment vertical="center"/>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20" fillId="0" borderId="4" xfId="0" applyFont="1" applyBorder="1" applyAlignment="1">
      <alignment horizontal="center" vertical="center" wrapText="1"/>
    </xf>
    <xf numFmtId="0" fontId="20" fillId="0" borderId="2" xfId="0" applyFont="1" applyBorder="1" applyAlignment="1">
      <alignment horizontal="center" vertical="center"/>
    </xf>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15" fillId="0" borderId="18" xfId="0" applyFont="1" applyBorder="1" applyAlignment="1">
      <alignment vertical="center"/>
    </xf>
    <xf numFmtId="0" fontId="15" fillId="0" borderId="17" xfId="0" applyFont="1" applyBorder="1" applyAlignment="1">
      <alignment horizontal="center" vertical="center"/>
    </xf>
    <xf numFmtId="0" fontId="15" fillId="0" borderId="16" xfId="0" applyFont="1" applyBorder="1" applyAlignment="1">
      <alignment horizontal="center" vertical="center"/>
    </xf>
    <xf numFmtId="0" fontId="15" fillId="0" borderId="15" xfId="0" applyFont="1" applyBorder="1" applyAlignment="1">
      <alignment horizontal="center" vertical="center"/>
    </xf>
    <xf numFmtId="0" fontId="15" fillId="0" borderId="2" xfId="0" applyFont="1" applyBorder="1" applyAlignment="1">
      <alignment vertical="center"/>
    </xf>
    <xf numFmtId="0" fontId="15" fillId="0" borderId="9" xfId="0" applyFont="1" applyBorder="1" applyAlignment="1">
      <alignment horizontal="center" vertical="center"/>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left" vertical="center"/>
    </xf>
    <xf numFmtId="0" fontId="15" fillId="0" borderId="5" xfId="0" applyFont="1" applyBorder="1" applyAlignment="1">
      <alignment horizontal="left" vertical="center"/>
    </xf>
    <xf numFmtId="0" fontId="15" fillId="0" borderId="7" xfId="0" applyFont="1" applyBorder="1" applyAlignment="1">
      <alignment vertical="center"/>
    </xf>
    <xf numFmtId="0" fontId="15" fillId="0" borderId="6" xfId="0" applyFont="1" applyBorder="1" applyAlignment="1">
      <alignment vertical="center"/>
    </xf>
    <xf numFmtId="0" fontId="15" fillId="0" borderId="5" xfId="0" applyFont="1" applyBorder="1" applyAlignment="1">
      <alignment vertical="center"/>
    </xf>
    <xf numFmtId="0" fontId="15" fillId="0" borderId="18" xfId="0" applyFont="1" applyBorder="1" applyAlignment="1">
      <alignment horizontal="center" vertical="center"/>
    </xf>
    <xf numFmtId="0" fontId="15" fillId="0" borderId="2" xfId="0" applyFont="1" applyBorder="1" applyAlignment="1">
      <alignment horizontal="center" vertical="center"/>
    </xf>
    <xf numFmtId="0" fontId="22" fillId="0" borderId="0" xfId="2" applyFont="1" applyBorder="1" applyAlignment="1">
      <alignment horizontal="right" vertical="center"/>
    </xf>
    <xf numFmtId="0" fontId="15" fillId="0" borderId="1" xfId="0" applyFont="1" applyBorder="1" applyAlignment="1">
      <alignment horizontal="center" vertical="center" wrapText="1"/>
    </xf>
    <xf numFmtId="0" fontId="21" fillId="0" borderId="1" xfId="0" applyFont="1" applyFill="1" applyBorder="1" applyAlignment="1">
      <alignment horizontal="center" vertical="center" wrapText="1"/>
    </xf>
    <xf numFmtId="0" fontId="15" fillId="0" borderId="4" xfId="0" applyFont="1" applyBorder="1" applyAlignment="1">
      <alignment horizontal="left" vertical="center" wrapText="1"/>
    </xf>
    <xf numFmtId="0" fontId="15" fillId="0" borderId="2" xfId="0" applyFont="1" applyBorder="1" applyAlignment="1">
      <alignment horizontal="left" vertical="center" wrapText="1"/>
    </xf>
    <xf numFmtId="0" fontId="15" fillId="0" borderId="13" xfId="0" applyFont="1" applyBorder="1" applyAlignment="1">
      <alignment horizontal="center" vertical="center" shrinkToFit="1"/>
    </xf>
    <xf numFmtId="0" fontId="15" fillId="0" borderId="12"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0" xfId="0" applyFont="1" applyBorder="1" applyAlignment="1">
      <alignment horizontal="center" vertical="center"/>
    </xf>
    <xf numFmtId="0" fontId="15" fillId="0" borderId="0" xfId="0" applyFont="1" applyBorder="1" applyAlignment="1">
      <alignment horizontal="center" vertical="center" shrinkToFit="1"/>
    </xf>
    <xf numFmtId="0" fontId="15" fillId="0" borderId="1" xfId="0" applyFont="1" applyBorder="1" applyAlignment="1">
      <alignment horizontal="center" vertical="center" shrinkToFit="1"/>
    </xf>
    <xf numFmtId="0" fontId="29" fillId="0" borderId="7" xfId="0" applyFont="1" applyBorder="1" applyAlignment="1">
      <alignment horizontal="center" vertical="center"/>
    </xf>
    <xf numFmtId="0" fontId="29" fillId="0" borderId="5" xfId="0" applyFont="1" applyBorder="1" applyAlignment="1">
      <alignment horizontal="center" vertical="center"/>
    </xf>
    <xf numFmtId="0" fontId="29" fillId="0" borderId="7" xfId="0" applyFont="1" applyBorder="1" applyAlignment="1">
      <alignment horizontal="right" vertical="center"/>
    </xf>
    <xf numFmtId="0" fontId="29" fillId="0" borderId="6" xfId="0" applyFont="1" applyBorder="1" applyAlignment="1">
      <alignment horizontal="right" vertical="center"/>
    </xf>
    <xf numFmtId="0" fontId="29" fillId="0" borderId="5" xfId="0" applyFont="1" applyBorder="1" applyAlignment="1">
      <alignment horizontal="right" vertical="center"/>
    </xf>
    <xf numFmtId="38" fontId="29" fillId="0" borderId="1" xfId="4" applyFont="1" applyBorder="1" applyAlignment="1">
      <alignment horizontal="right" vertical="center"/>
    </xf>
    <xf numFmtId="0" fontId="29" fillId="0" borderId="9" xfId="0" applyFont="1" applyBorder="1" applyAlignment="1">
      <alignment horizontal="right" vertical="center"/>
    </xf>
    <xf numFmtId="0" fontId="29" fillId="0" borderId="6" xfId="0" applyFont="1" applyBorder="1" applyAlignment="1">
      <alignment horizontal="center" vertical="center"/>
    </xf>
    <xf numFmtId="58" fontId="29" fillId="0" borderId="7" xfId="0" applyNumberFormat="1" applyFont="1" applyBorder="1" applyAlignment="1">
      <alignment horizontal="center" vertical="center"/>
    </xf>
    <xf numFmtId="58" fontId="29" fillId="0" borderId="6" xfId="0" applyNumberFormat="1" applyFont="1" applyBorder="1" applyAlignment="1">
      <alignment horizontal="center" vertical="center"/>
    </xf>
    <xf numFmtId="58" fontId="29" fillId="0" borderId="5" xfId="0" applyNumberFormat="1" applyFont="1" applyBorder="1" applyAlignment="1">
      <alignment horizontal="center" vertical="center"/>
    </xf>
    <xf numFmtId="0" fontId="29" fillId="0" borderId="7" xfId="0" applyFont="1" applyBorder="1" applyAlignment="1">
      <alignment horizontal="left" vertical="center"/>
    </xf>
    <xf numFmtId="0" fontId="29" fillId="0" borderId="6" xfId="0" applyFont="1" applyBorder="1" applyAlignment="1">
      <alignment horizontal="left" vertical="center"/>
    </xf>
    <xf numFmtId="0" fontId="29" fillId="0" borderId="5" xfId="0" applyFont="1" applyBorder="1" applyAlignment="1">
      <alignment horizontal="left" vertical="center"/>
    </xf>
    <xf numFmtId="0" fontId="29" fillId="0" borderId="17" xfId="0" applyFont="1" applyBorder="1" applyAlignment="1">
      <alignment horizontal="left" vertical="center"/>
    </xf>
    <xf numFmtId="0" fontId="29" fillId="0" borderId="16" xfId="0" applyFont="1" applyBorder="1" applyAlignment="1">
      <alignment horizontal="left" vertical="center"/>
    </xf>
    <xf numFmtId="0" fontId="29" fillId="0" borderId="15" xfId="0" applyFont="1" applyBorder="1" applyAlignment="1">
      <alignment horizontal="left" vertical="center"/>
    </xf>
    <xf numFmtId="0" fontId="29" fillId="0" borderId="10" xfId="0" applyFont="1" applyBorder="1" applyAlignment="1">
      <alignment horizontal="left" vertical="center"/>
    </xf>
    <xf numFmtId="0" fontId="29" fillId="0" borderId="9" xfId="0" applyFont="1" applyBorder="1" applyAlignment="1">
      <alignment horizontal="left" vertical="center"/>
    </xf>
    <xf numFmtId="0" fontId="29" fillId="0" borderId="8" xfId="0" applyFont="1" applyBorder="1" applyAlignment="1">
      <alignment horizontal="left" vertical="center"/>
    </xf>
    <xf numFmtId="0" fontId="15" fillId="0" borderId="6" xfId="0" applyFont="1" applyBorder="1" applyAlignment="1">
      <alignment horizontal="left" vertical="center"/>
    </xf>
    <xf numFmtId="0" fontId="29" fillId="0" borderId="7" xfId="0" applyFont="1" applyBorder="1" applyAlignment="1">
      <alignment vertical="center"/>
    </xf>
    <xf numFmtId="0" fontId="29" fillId="0" borderId="6" xfId="0" applyFont="1" applyBorder="1" applyAlignment="1">
      <alignment vertical="center"/>
    </xf>
    <xf numFmtId="0" fontId="29" fillId="0" borderId="5" xfId="0" applyFont="1" applyBorder="1" applyAlignment="1">
      <alignment vertical="center"/>
    </xf>
    <xf numFmtId="0" fontId="29" fillId="0" borderId="0" xfId="0" applyFont="1" applyAlignment="1">
      <alignment horizontal="center" vertical="center"/>
    </xf>
    <xf numFmtId="0" fontId="22" fillId="3" borderId="55" xfId="1" applyFont="1" applyFill="1" applyBorder="1" applyAlignment="1">
      <alignment horizontal="center" vertical="center"/>
    </xf>
    <xf numFmtId="0" fontId="22" fillId="3" borderId="56" xfId="1" applyFont="1" applyFill="1" applyBorder="1" applyAlignment="1">
      <alignment horizontal="center" vertical="center"/>
    </xf>
    <xf numFmtId="0" fontId="22" fillId="3" borderId="57" xfId="1" applyFont="1" applyFill="1" applyBorder="1" applyAlignment="1">
      <alignment horizontal="center" vertical="center"/>
    </xf>
    <xf numFmtId="176" fontId="22" fillId="3" borderId="58" xfId="1" applyNumberFormat="1" applyFont="1" applyFill="1" applyBorder="1" applyAlignment="1">
      <alignment horizontal="center" vertical="center"/>
    </xf>
    <xf numFmtId="176" fontId="22" fillId="3" borderId="57" xfId="1" applyNumberFormat="1" applyFont="1" applyFill="1" applyBorder="1" applyAlignment="1">
      <alignment horizontal="center" vertical="center"/>
    </xf>
    <xf numFmtId="176" fontId="22" fillId="3" borderId="55" xfId="1" applyNumberFormat="1" applyFont="1" applyFill="1" applyBorder="1" applyAlignment="1">
      <alignment horizontal="center" vertical="center"/>
    </xf>
    <xf numFmtId="176" fontId="22" fillId="3" borderId="59" xfId="1" applyNumberFormat="1" applyFont="1" applyFill="1" applyBorder="1" applyAlignment="1">
      <alignment horizontal="center" vertical="center"/>
    </xf>
    <xf numFmtId="0" fontId="22" fillId="0" borderId="0" xfId="1" applyFont="1" applyBorder="1" applyAlignment="1">
      <alignment horizontal="center" vertical="center"/>
    </xf>
    <xf numFmtId="0" fontId="22" fillId="0" borderId="30" xfId="1" applyFont="1" applyBorder="1" applyAlignment="1">
      <alignment horizontal="center" vertical="center"/>
    </xf>
    <xf numFmtId="0" fontId="22" fillId="0" borderId="23" xfId="1" applyFont="1" applyBorder="1" applyAlignment="1">
      <alignment horizontal="center" vertical="center"/>
    </xf>
    <xf numFmtId="0" fontId="22" fillId="0" borderId="29" xfId="1" applyFont="1" applyBorder="1" applyAlignment="1">
      <alignment horizontal="center" vertical="center"/>
    </xf>
    <xf numFmtId="0" fontId="22" fillId="0" borderId="28" xfId="1" applyFont="1" applyBorder="1" applyAlignment="1">
      <alignment horizontal="center" vertical="center"/>
    </xf>
    <xf numFmtId="0" fontId="22" fillId="0" borderId="60" xfId="1" applyFont="1" applyBorder="1" applyAlignment="1">
      <alignment horizontal="center" vertical="center"/>
    </xf>
    <xf numFmtId="0" fontId="22" fillId="0" borderId="7" xfId="1" applyFont="1" applyBorder="1" applyAlignment="1">
      <alignment horizontal="center" vertical="center"/>
    </xf>
    <xf numFmtId="0" fontId="22" fillId="0" borderId="6" xfId="1" applyFont="1" applyBorder="1" applyAlignment="1">
      <alignment horizontal="center" vertical="center"/>
    </xf>
    <xf numFmtId="0" fontId="22" fillId="0" borderId="5" xfId="1" applyFont="1" applyBorder="1" applyAlignment="1">
      <alignment horizontal="center" vertical="center"/>
    </xf>
    <xf numFmtId="176" fontId="22" fillId="0" borderId="7" xfId="1" applyNumberFormat="1" applyFont="1" applyBorder="1" applyAlignment="1">
      <alignment horizontal="center" vertical="center"/>
    </xf>
    <xf numFmtId="176" fontId="22" fillId="0" borderId="5" xfId="1" applyNumberFormat="1" applyFont="1" applyBorder="1" applyAlignment="1">
      <alignment horizontal="center" vertical="center"/>
    </xf>
    <xf numFmtId="0" fontId="22" fillId="0" borderId="62" xfId="1" applyFont="1" applyBorder="1" applyAlignment="1">
      <alignment horizontal="center" vertical="center"/>
    </xf>
    <xf numFmtId="0" fontId="22" fillId="0" borderId="13" xfId="1" applyFont="1" applyBorder="1" applyAlignment="1">
      <alignment horizontal="center" vertical="center"/>
    </xf>
    <xf numFmtId="0" fontId="22" fillId="0" borderId="12" xfId="1" applyFont="1" applyBorder="1" applyAlignment="1">
      <alignment horizontal="center" vertical="center"/>
    </xf>
    <xf numFmtId="0" fontId="22" fillId="0" borderId="51" xfId="1" applyFont="1" applyBorder="1" applyAlignment="1">
      <alignment horizontal="center" vertical="center"/>
    </xf>
    <xf numFmtId="0" fontId="22" fillId="0" borderId="11" xfId="1" applyFont="1" applyBorder="1" applyAlignment="1">
      <alignment horizontal="center" vertical="center"/>
    </xf>
    <xf numFmtId="0" fontId="22" fillId="0" borderId="10" xfId="1" applyFont="1" applyBorder="1" applyAlignment="1">
      <alignment horizontal="center" vertical="center"/>
    </xf>
    <xf numFmtId="0" fontId="22" fillId="0" borderId="8" xfId="1" applyFont="1" applyBorder="1" applyAlignment="1">
      <alignment horizontal="center" vertical="center"/>
    </xf>
    <xf numFmtId="0" fontId="27" fillId="0" borderId="25" xfId="1" applyFont="1" applyBorder="1" applyAlignment="1">
      <alignment horizontal="left" vertical="center" wrapText="1"/>
    </xf>
    <xf numFmtId="0" fontId="27" fillId="0" borderId="24" xfId="1" applyFont="1" applyBorder="1"/>
    <xf numFmtId="0" fontId="27" fillId="0" borderId="14" xfId="1" applyFont="1" applyBorder="1"/>
    <xf numFmtId="0" fontId="27" fillId="0" borderId="22" xfId="1" applyFont="1" applyBorder="1"/>
    <xf numFmtId="0" fontId="27" fillId="0" borderId="10" xfId="1" applyFont="1" applyBorder="1"/>
    <xf numFmtId="0" fontId="27" fillId="0" borderId="21" xfId="1" applyFont="1" applyBorder="1"/>
    <xf numFmtId="0" fontId="22" fillId="0" borderId="53" xfId="1" applyFont="1" applyBorder="1" applyAlignment="1">
      <alignment horizontal="center" vertical="center"/>
    </xf>
    <xf numFmtId="0" fontId="22" fillId="0" borderId="28" xfId="1" applyFont="1" applyBorder="1" applyAlignment="1">
      <alignment horizontal="left"/>
    </xf>
    <xf numFmtId="0" fontId="22" fillId="0" borderId="32" xfId="1" applyFont="1" applyBorder="1" applyAlignment="1">
      <alignment horizontal="center" vertical="center" wrapText="1"/>
    </xf>
    <xf numFmtId="0" fontId="22" fillId="0" borderId="31" xfId="1" applyFont="1" applyBorder="1" applyAlignment="1">
      <alignment horizontal="center" vertical="center" wrapText="1"/>
    </xf>
    <xf numFmtId="0" fontId="22" fillId="0" borderId="26" xfId="1" applyFont="1" applyBorder="1" applyAlignment="1">
      <alignment horizontal="center" vertical="center" wrapText="1"/>
    </xf>
    <xf numFmtId="0" fontId="22" fillId="0" borderId="30" xfId="1" applyFont="1" applyBorder="1" applyAlignment="1">
      <alignment horizontal="center" vertical="center" wrapText="1"/>
    </xf>
    <xf numFmtId="0" fontId="22" fillId="0" borderId="0" xfId="1" applyFont="1" applyBorder="1" applyAlignment="1">
      <alignment horizontal="center" vertical="center" wrapText="1"/>
    </xf>
    <xf numFmtId="0" fontId="22" fillId="0" borderId="23" xfId="1" applyFont="1" applyBorder="1" applyAlignment="1">
      <alignment horizontal="center" vertical="center" wrapText="1"/>
    </xf>
    <xf numFmtId="0" fontId="22" fillId="0" borderId="52" xfId="1" applyFont="1" applyBorder="1" applyAlignment="1">
      <alignment horizontal="center" vertical="center" wrapText="1"/>
    </xf>
    <xf numFmtId="0" fontId="22" fillId="0" borderId="9" xfId="1" applyFont="1" applyBorder="1" applyAlignment="1">
      <alignment horizontal="center" vertical="center" wrapText="1"/>
    </xf>
    <xf numFmtId="0" fontId="22" fillId="0" borderId="8" xfId="1" applyFont="1" applyBorder="1" applyAlignment="1">
      <alignment horizontal="center" vertical="center" wrapText="1"/>
    </xf>
    <xf numFmtId="0" fontId="22" fillId="0" borderId="25" xfId="1" applyFont="1" applyBorder="1" applyAlignment="1">
      <alignment horizontal="center" vertical="center" wrapText="1"/>
    </xf>
    <xf numFmtId="0" fontId="22" fillId="0" borderId="14" xfId="1" applyFont="1" applyBorder="1" applyAlignment="1">
      <alignment horizontal="center" vertical="center" wrapText="1"/>
    </xf>
    <xf numFmtId="0" fontId="22" fillId="0" borderId="10" xfId="1" applyFont="1" applyBorder="1" applyAlignment="1">
      <alignment horizontal="center" vertical="center" wrapText="1"/>
    </xf>
    <xf numFmtId="0" fontId="22" fillId="0" borderId="50" xfId="1" applyFont="1" applyBorder="1" applyAlignment="1">
      <alignment horizontal="center" vertical="center" wrapText="1"/>
    </xf>
    <xf numFmtId="0" fontId="22" fillId="0" borderId="3" xfId="1" applyFont="1" applyBorder="1" applyAlignment="1">
      <alignment horizontal="center" vertical="center" wrapText="1"/>
    </xf>
    <xf numFmtId="0" fontId="22" fillId="0" borderId="2" xfId="1" applyFont="1" applyBorder="1" applyAlignment="1">
      <alignment horizontal="center" vertical="center" wrapText="1"/>
    </xf>
    <xf numFmtId="177" fontId="22" fillId="0" borderId="7" xfId="1" applyNumberFormat="1" applyFont="1" applyBorder="1" applyAlignment="1">
      <alignment horizontal="center" vertical="center"/>
    </xf>
    <xf numFmtId="177" fontId="22" fillId="0" borderId="5" xfId="1" applyNumberFormat="1" applyFont="1" applyBorder="1" applyAlignment="1">
      <alignment horizontal="center" vertical="center"/>
    </xf>
    <xf numFmtId="0" fontId="22" fillId="0" borderId="0" xfId="2" applyFont="1" applyAlignment="1">
      <alignment horizontal="right" vertical="center"/>
    </xf>
    <xf numFmtId="0" fontId="28" fillId="0" borderId="0" xfId="1" applyFont="1" applyAlignment="1">
      <alignment horizontal="right"/>
    </xf>
    <xf numFmtId="0" fontId="24" fillId="0" borderId="0" xfId="1" applyFont="1" applyAlignment="1">
      <alignment horizontal="left"/>
    </xf>
    <xf numFmtId="0" fontId="22" fillId="0" borderId="0" xfId="1" applyFont="1" applyAlignment="1">
      <alignment horizontal="left"/>
    </xf>
    <xf numFmtId="0" fontId="23" fillId="0" borderId="0" xfId="1" applyFont="1" applyAlignment="1">
      <alignment horizontal="center" vertical="center"/>
    </xf>
    <xf numFmtId="38" fontId="13" fillId="3" borderId="58" xfId="4" applyFont="1" applyFill="1" applyBorder="1" applyAlignment="1">
      <alignment horizontal="right" vertical="center"/>
    </xf>
    <xf numFmtId="38" fontId="13" fillId="3" borderId="57" xfId="4" applyFont="1" applyFill="1" applyBorder="1" applyAlignment="1">
      <alignment horizontal="right" vertical="center"/>
    </xf>
    <xf numFmtId="0" fontId="22" fillId="3" borderId="58" xfId="1" applyFont="1" applyFill="1" applyBorder="1" applyAlignment="1">
      <alignment horizontal="center" vertical="center"/>
    </xf>
    <xf numFmtId="0" fontId="22" fillId="3" borderId="59" xfId="1" applyFont="1" applyFill="1" applyBorder="1" applyAlignment="1">
      <alignment horizontal="center" vertical="center"/>
    </xf>
    <xf numFmtId="0" fontId="22" fillId="0" borderId="25" xfId="1" applyFont="1" applyBorder="1" applyAlignment="1">
      <alignment horizontal="left" vertical="center" wrapText="1"/>
    </xf>
    <xf numFmtId="0" fontId="22" fillId="0" borderId="24" xfId="1" applyFont="1" applyBorder="1"/>
    <xf numFmtId="0" fontId="22" fillId="0" borderId="14" xfId="1" applyFont="1" applyBorder="1"/>
    <xf numFmtId="0" fontId="22" fillId="0" borderId="22" xfId="1" applyFont="1" applyBorder="1"/>
    <xf numFmtId="0" fontId="22" fillId="0" borderId="10" xfId="1" applyFont="1" applyBorder="1"/>
    <xf numFmtId="0" fontId="22" fillId="0" borderId="21" xfId="1" applyFont="1" applyBorder="1"/>
    <xf numFmtId="38" fontId="29" fillId="3" borderId="58" xfId="4" applyFont="1" applyFill="1" applyBorder="1" applyAlignment="1">
      <alignment horizontal="right" vertical="center"/>
    </xf>
    <xf numFmtId="38" fontId="29" fillId="3" borderId="57" xfId="4" applyFont="1" applyFill="1" applyBorder="1" applyAlignment="1">
      <alignment horizontal="right" vertical="center"/>
    </xf>
    <xf numFmtId="38" fontId="29" fillId="3" borderId="55" xfId="4" applyFont="1" applyFill="1" applyBorder="1" applyAlignment="1">
      <alignment horizontal="right" vertical="center"/>
    </xf>
    <xf numFmtId="38" fontId="29" fillId="3" borderId="59" xfId="4" applyFont="1" applyFill="1" applyBorder="1" applyAlignment="1">
      <alignment horizontal="right" vertical="center"/>
    </xf>
    <xf numFmtId="38" fontId="13" fillId="3" borderId="55" xfId="4" applyFont="1" applyFill="1" applyBorder="1" applyAlignment="1">
      <alignment horizontal="right" vertical="center"/>
    </xf>
    <xf numFmtId="38" fontId="13" fillId="3" borderId="59" xfId="4" applyFont="1" applyFill="1" applyBorder="1" applyAlignment="1">
      <alignment horizontal="right" vertical="center"/>
    </xf>
    <xf numFmtId="0" fontId="29" fillId="0" borderId="30" xfId="1" applyFont="1" applyBorder="1" applyAlignment="1">
      <alignment horizontal="center" vertical="center"/>
    </xf>
    <xf numFmtId="0" fontId="29" fillId="0" borderId="0" xfId="1" applyFont="1" applyBorder="1" applyAlignment="1">
      <alignment horizontal="center" vertical="center"/>
    </xf>
    <xf numFmtId="0" fontId="29" fillId="0" borderId="23" xfId="1" applyFont="1" applyBorder="1" applyAlignment="1">
      <alignment horizontal="center" vertical="center"/>
    </xf>
    <xf numFmtId="0" fontId="29" fillId="0" borderId="29" xfId="1" applyFont="1" applyBorder="1" applyAlignment="1">
      <alignment horizontal="center" vertical="center"/>
    </xf>
    <xf numFmtId="0" fontId="29" fillId="0" borderId="28" xfId="1" applyFont="1" applyBorder="1" applyAlignment="1">
      <alignment horizontal="center" vertical="center"/>
    </xf>
    <xf numFmtId="0" fontId="29" fillId="0" borderId="60" xfId="1" applyFont="1" applyBorder="1" applyAlignment="1">
      <alignment horizontal="center" vertical="center"/>
    </xf>
    <xf numFmtId="0" fontId="29" fillId="0" borderId="7" xfId="1" applyFont="1" applyBorder="1" applyAlignment="1">
      <alignment horizontal="center" vertical="center"/>
    </xf>
    <xf numFmtId="0" fontId="29" fillId="0" borderId="5" xfId="1" applyFont="1" applyBorder="1" applyAlignment="1">
      <alignment horizontal="center" vertical="center"/>
    </xf>
    <xf numFmtId="0" fontId="29" fillId="0" borderId="53" xfId="1" applyFont="1" applyBorder="1" applyAlignment="1">
      <alignment horizontal="center" vertical="center"/>
    </xf>
    <xf numFmtId="0" fontId="29" fillId="0" borderId="12" xfId="1" applyFont="1" applyBorder="1" applyAlignment="1">
      <alignment horizontal="center" vertical="center"/>
    </xf>
    <xf numFmtId="0" fontId="29" fillId="0" borderId="11" xfId="1" applyFont="1" applyBorder="1" applyAlignment="1">
      <alignment horizontal="center" vertical="center"/>
    </xf>
    <xf numFmtId="0" fontId="29" fillId="0" borderId="13" xfId="1" applyFont="1" applyBorder="1" applyAlignment="1">
      <alignment horizontal="center" vertical="center"/>
    </xf>
    <xf numFmtId="0" fontId="29" fillId="0" borderId="10" xfId="1" applyFont="1" applyBorder="1" applyAlignment="1">
      <alignment horizontal="center" vertical="center"/>
    </xf>
    <xf numFmtId="0" fontId="29" fillId="0" borderId="8" xfId="1" applyFont="1" applyBorder="1" applyAlignment="1">
      <alignment horizontal="center" vertical="center"/>
    </xf>
    <xf numFmtId="0" fontId="15" fillId="0" borderId="28" xfId="0" applyFont="1" applyBorder="1" applyAlignment="1">
      <alignment horizontal="center" vertical="center"/>
    </xf>
    <xf numFmtId="0" fontId="15" fillId="0" borderId="9" xfId="0" applyFont="1" applyBorder="1" applyAlignment="1">
      <alignment horizontal="left" vertical="center"/>
    </xf>
    <xf numFmtId="0" fontId="15" fillId="0" borderId="0" xfId="0" applyFont="1" applyAlignment="1">
      <alignment horizontal="right" vertical="center"/>
    </xf>
    <xf numFmtId="58" fontId="29" fillId="0" borderId="0" xfId="0" applyNumberFormat="1" applyFont="1" applyAlignment="1">
      <alignment horizontal="right" vertical="center"/>
    </xf>
    <xf numFmtId="0" fontId="29" fillId="0" borderId="0" xfId="0" applyNumberFormat="1" applyFont="1" applyAlignment="1">
      <alignment horizontal="right" vertical="center"/>
    </xf>
    <xf numFmtId="0" fontId="29" fillId="0" borderId="0" xfId="0" applyFont="1" applyAlignment="1">
      <alignment horizontal="right" vertical="center"/>
    </xf>
    <xf numFmtId="0" fontId="15" fillId="0" borderId="0" xfId="0" applyFont="1" applyAlignment="1">
      <alignment horizontal="left" vertical="top" wrapText="1"/>
    </xf>
    <xf numFmtId="0" fontId="16" fillId="0" borderId="0" xfId="0" applyFont="1" applyAlignment="1">
      <alignment horizontal="center" vertical="center"/>
    </xf>
    <xf numFmtId="0" fontId="15" fillId="0" borderId="0" xfId="0" applyFont="1" applyAlignment="1">
      <alignment horizontal="left" vertical="top"/>
    </xf>
    <xf numFmtId="0" fontId="29" fillId="0" borderId="0" xfId="0" applyFont="1" applyAlignment="1">
      <alignment horizontal="left" vertical="center"/>
    </xf>
  </cellXfs>
  <cellStyles count="5">
    <cellStyle name="桁区切り" xfId="4" builtinId="6"/>
    <cellStyle name="標準" xfId="0" builtinId="0"/>
    <cellStyle name="標準 2" xfId="1" xr:uid="{53902630-8CFD-41C3-9333-A52BE13C881B}"/>
    <cellStyle name="標準 3" xfId="3" xr:uid="{FA036ED6-EC7D-4D9E-8E49-A00F90D15930}"/>
    <cellStyle name="標準_申請書の受領書及び不足書類チェックの一覧（様式）" xfId="2" xr:uid="{99A7A4EF-B265-4145-A608-AE96050C00F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129</xdr:row>
      <xdr:rowOff>142875</xdr:rowOff>
    </xdr:from>
    <xdr:to>
      <xdr:col>1</xdr:col>
      <xdr:colOff>2676525</xdr:colOff>
      <xdr:row>135</xdr:row>
      <xdr:rowOff>114300</xdr:rowOff>
    </xdr:to>
    <xdr:sp macro="" textlink="">
      <xdr:nvSpPr>
        <xdr:cNvPr id="2" name="正方形/長方形 1">
          <a:extLst>
            <a:ext uri="{FF2B5EF4-FFF2-40B4-BE49-F238E27FC236}">
              <a16:creationId xmlns:a16="http://schemas.microsoft.com/office/drawing/2014/main" id="{0AF2BF1A-E950-4028-B984-9DA34CDC9B6A}"/>
            </a:ext>
          </a:extLst>
        </xdr:cNvPr>
        <xdr:cNvSpPr/>
      </xdr:nvSpPr>
      <xdr:spPr>
        <a:xfrm>
          <a:off x="95250" y="7048500"/>
          <a:ext cx="1276350" cy="14001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180975</xdr:colOff>
      <xdr:row>129</xdr:row>
      <xdr:rowOff>9524</xdr:rowOff>
    </xdr:from>
    <xdr:to>
      <xdr:col>5</xdr:col>
      <xdr:colOff>1171575</xdr:colOff>
      <xdr:row>138</xdr:row>
      <xdr:rowOff>133350</xdr:rowOff>
    </xdr:to>
    <xdr:sp macro="" textlink="">
      <xdr:nvSpPr>
        <xdr:cNvPr id="3" name="正方形/長方形 2">
          <a:extLst>
            <a:ext uri="{FF2B5EF4-FFF2-40B4-BE49-F238E27FC236}">
              <a16:creationId xmlns:a16="http://schemas.microsoft.com/office/drawing/2014/main" id="{C5AB99BA-3167-44D4-9519-85F4957A2F4D}"/>
            </a:ext>
          </a:extLst>
        </xdr:cNvPr>
        <xdr:cNvSpPr/>
      </xdr:nvSpPr>
      <xdr:spPr>
        <a:xfrm>
          <a:off x="3590925" y="26079449"/>
          <a:ext cx="2362200" cy="173355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76200</xdr:colOff>
      <xdr:row>131</xdr:row>
      <xdr:rowOff>47625</xdr:rowOff>
    </xdr:from>
    <xdr:to>
      <xdr:col>3</xdr:col>
      <xdr:colOff>85725</xdr:colOff>
      <xdr:row>132</xdr:row>
      <xdr:rowOff>133350</xdr:rowOff>
    </xdr:to>
    <xdr:sp macro="" textlink="">
      <xdr:nvSpPr>
        <xdr:cNvPr id="11" name="矢印: 右 10">
          <a:extLst>
            <a:ext uri="{FF2B5EF4-FFF2-40B4-BE49-F238E27FC236}">
              <a16:creationId xmlns:a16="http://schemas.microsoft.com/office/drawing/2014/main" id="{C36C9712-6E95-4FED-90AA-4B0C0F4E19F6}"/>
            </a:ext>
          </a:extLst>
        </xdr:cNvPr>
        <xdr:cNvSpPr/>
      </xdr:nvSpPr>
      <xdr:spPr>
        <a:xfrm rot="10800000">
          <a:off x="1447800" y="7429500"/>
          <a:ext cx="69532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14291</xdr:colOff>
      <xdr:row>50</xdr:row>
      <xdr:rowOff>38099</xdr:rowOff>
    </xdr:from>
    <xdr:to>
      <xdr:col>3</xdr:col>
      <xdr:colOff>219079</xdr:colOff>
      <xdr:row>50</xdr:row>
      <xdr:rowOff>200025</xdr:rowOff>
    </xdr:to>
    <xdr:sp macro="" textlink="">
      <xdr:nvSpPr>
        <xdr:cNvPr id="15" name="矢印: 下 14">
          <a:extLst>
            <a:ext uri="{FF2B5EF4-FFF2-40B4-BE49-F238E27FC236}">
              <a16:creationId xmlns:a16="http://schemas.microsoft.com/office/drawing/2014/main" id="{5D5C8C10-5B89-4A9D-9DE8-9048683E6726}"/>
            </a:ext>
          </a:extLst>
        </xdr:cNvPr>
        <xdr:cNvSpPr/>
      </xdr:nvSpPr>
      <xdr:spPr>
        <a:xfrm rot="16200000">
          <a:off x="3445672" y="7922418"/>
          <a:ext cx="161926" cy="20478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53</xdr:row>
      <xdr:rowOff>28575</xdr:rowOff>
    </xdr:from>
    <xdr:to>
      <xdr:col>3</xdr:col>
      <xdr:colOff>214313</xdr:colOff>
      <xdr:row>53</xdr:row>
      <xdr:rowOff>190501</xdr:rowOff>
    </xdr:to>
    <xdr:sp macro="" textlink="">
      <xdr:nvSpPr>
        <xdr:cNvPr id="16" name="矢印: 下 15">
          <a:extLst>
            <a:ext uri="{FF2B5EF4-FFF2-40B4-BE49-F238E27FC236}">
              <a16:creationId xmlns:a16="http://schemas.microsoft.com/office/drawing/2014/main" id="{90534692-4749-4736-A55C-05EB2103E150}"/>
            </a:ext>
          </a:extLst>
        </xdr:cNvPr>
        <xdr:cNvSpPr/>
      </xdr:nvSpPr>
      <xdr:spPr>
        <a:xfrm rot="16200000">
          <a:off x="3440906" y="8331994"/>
          <a:ext cx="161926" cy="20478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56</xdr:row>
      <xdr:rowOff>38100</xdr:rowOff>
    </xdr:from>
    <xdr:to>
      <xdr:col>3</xdr:col>
      <xdr:colOff>204788</xdr:colOff>
      <xdr:row>56</xdr:row>
      <xdr:rowOff>200026</xdr:rowOff>
    </xdr:to>
    <xdr:sp macro="" textlink="">
      <xdr:nvSpPr>
        <xdr:cNvPr id="17" name="矢印: 下 16">
          <a:extLst>
            <a:ext uri="{FF2B5EF4-FFF2-40B4-BE49-F238E27FC236}">
              <a16:creationId xmlns:a16="http://schemas.microsoft.com/office/drawing/2014/main" id="{6E8D5C38-C20B-4082-909F-486EF8BB8241}"/>
            </a:ext>
          </a:extLst>
        </xdr:cNvPr>
        <xdr:cNvSpPr/>
      </xdr:nvSpPr>
      <xdr:spPr>
        <a:xfrm rot="16200000">
          <a:off x="3431381" y="8760619"/>
          <a:ext cx="161926" cy="20478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60</xdr:row>
      <xdr:rowOff>28575</xdr:rowOff>
    </xdr:from>
    <xdr:to>
      <xdr:col>3</xdr:col>
      <xdr:colOff>204788</xdr:colOff>
      <xdr:row>60</xdr:row>
      <xdr:rowOff>190501</xdr:rowOff>
    </xdr:to>
    <xdr:sp macro="" textlink="">
      <xdr:nvSpPr>
        <xdr:cNvPr id="18" name="矢印: 下 17">
          <a:extLst>
            <a:ext uri="{FF2B5EF4-FFF2-40B4-BE49-F238E27FC236}">
              <a16:creationId xmlns:a16="http://schemas.microsoft.com/office/drawing/2014/main" id="{D49D1526-ECD5-42C4-B6A6-BCF3DC6A19C4}"/>
            </a:ext>
          </a:extLst>
        </xdr:cNvPr>
        <xdr:cNvSpPr/>
      </xdr:nvSpPr>
      <xdr:spPr>
        <a:xfrm rot="16200000">
          <a:off x="3431381" y="10998994"/>
          <a:ext cx="161926" cy="20478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62</xdr:row>
      <xdr:rowOff>28575</xdr:rowOff>
    </xdr:from>
    <xdr:to>
      <xdr:col>3</xdr:col>
      <xdr:colOff>214313</xdr:colOff>
      <xdr:row>62</xdr:row>
      <xdr:rowOff>190501</xdr:rowOff>
    </xdr:to>
    <xdr:sp macro="" textlink="">
      <xdr:nvSpPr>
        <xdr:cNvPr id="19" name="矢印: 下 18">
          <a:extLst>
            <a:ext uri="{FF2B5EF4-FFF2-40B4-BE49-F238E27FC236}">
              <a16:creationId xmlns:a16="http://schemas.microsoft.com/office/drawing/2014/main" id="{1A2FD459-316C-4615-820C-EED69280781F}"/>
            </a:ext>
          </a:extLst>
        </xdr:cNvPr>
        <xdr:cNvSpPr/>
      </xdr:nvSpPr>
      <xdr:spPr>
        <a:xfrm rot="16200000">
          <a:off x="3440906" y="9913144"/>
          <a:ext cx="161926" cy="20478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65</xdr:row>
      <xdr:rowOff>66675</xdr:rowOff>
    </xdr:from>
    <xdr:to>
      <xdr:col>3</xdr:col>
      <xdr:colOff>204788</xdr:colOff>
      <xdr:row>65</xdr:row>
      <xdr:rowOff>228601</xdr:rowOff>
    </xdr:to>
    <xdr:sp macro="" textlink="">
      <xdr:nvSpPr>
        <xdr:cNvPr id="20" name="矢印: 下 19">
          <a:extLst>
            <a:ext uri="{FF2B5EF4-FFF2-40B4-BE49-F238E27FC236}">
              <a16:creationId xmlns:a16="http://schemas.microsoft.com/office/drawing/2014/main" id="{277E64A6-AB93-4F9C-B0C2-85C087F8B9E0}"/>
            </a:ext>
          </a:extLst>
        </xdr:cNvPr>
        <xdr:cNvSpPr/>
      </xdr:nvSpPr>
      <xdr:spPr>
        <a:xfrm rot="16200000">
          <a:off x="3431381" y="12084844"/>
          <a:ext cx="161926" cy="20478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xdr:colOff>
      <xdr:row>93</xdr:row>
      <xdr:rowOff>57150</xdr:rowOff>
    </xdr:from>
    <xdr:to>
      <xdr:col>2</xdr:col>
      <xdr:colOff>1</xdr:colOff>
      <xdr:row>94</xdr:row>
      <xdr:rowOff>161925</xdr:rowOff>
    </xdr:to>
    <xdr:sp macro="" textlink="">
      <xdr:nvSpPr>
        <xdr:cNvPr id="21" name="テキスト ボックス 20">
          <a:extLst>
            <a:ext uri="{FF2B5EF4-FFF2-40B4-BE49-F238E27FC236}">
              <a16:creationId xmlns:a16="http://schemas.microsoft.com/office/drawing/2014/main" id="{D83DFFAE-A344-47F4-A8FB-5C52BFCAD79A}"/>
            </a:ext>
          </a:extLst>
        </xdr:cNvPr>
        <xdr:cNvSpPr txBox="1"/>
      </xdr:nvSpPr>
      <xdr:spPr>
        <a:xfrm>
          <a:off x="285751" y="18030825"/>
          <a:ext cx="2724150" cy="2762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申請書類提出（郵送・持参・電子申請）</a:t>
          </a:r>
        </a:p>
      </xdr:txBody>
    </xdr:sp>
    <xdr:clientData/>
  </xdr:twoCellAnchor>
  <xdr:twoCellAnchor>
    <xdr:from>
      <xdr:col>1</xdr:col>
      <xdr:colOff>142876</xdr:colOff>
      <xdr:row>96</xdr:row>
      <xdr:rowOff>104775</xdr:rowOff>
    </xdr:from>
    <xdr:to>
      <xdr:col>1</xdr:col>
      <xdr:colOff>2543176</xdr:colOff>
      <xdr:row>98</xdr:row>
      <xdr:rowOff>76200</xdr:rowOff>
    </xdr:to>
    <xdr:sp macro="" textlink="">
      <xdr:nvSpPr>
        <xdr:cNvPr id="22" name="テキスト ボックス 21">
          <a:extLst>
            <a:ext uri="{FF2B5EF4-FFF2-40B4-BE49-F238E27FC236}">
              <a16:creationId xmlns:a16="http://schemas.microsoft.com/office/drawing/2014/main" id="{0455ABE6-C0E7-4495-8CF8-3618F8565217}"/>
            </a:ext>
          </a:extLst>
        </xdr:cNvPr>
        <xdr:cNvSpPr txBox="1"/>
      </xdr:nvSpPr>
      <xdr:spPr>
        <a:xfrm>
          <a:off x="428626" y="18592800"/>
          <a:ext cx="2400300" cy="3143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　受付（</a:t>
          </a:r>
          <a:r>
            <a:rPr kumimoji="1" lang="en-US" altLang="ja-JP" sz="1100" b="1">
              <a:latin typeface="BIZ UDPゴシック" panose="020B0400000000000000" pitchFamily="50" charset="-128"/>
              <a:ea typeface="BIZ UDPゴシック" panose="020B0400000000000000" pitchFamily="50" charset="-128"/>
            </a:rPr>
            <a:t>R6.11.1</a:t>
          </a:r>
          <a:r>
            <a:rPr kumimoji="1" lang="ja-JP" altLang="en-US" sz="1100" b="1">
              <a:latin typeface="BIZ UDPゴシック" panose="020B0400000000000000" pitchFamily="50" charset="-128"/>
              <a:ea typeface="BIZ UDPゴシック" panose="020B0400000000000000" pitchFamily="50" charset="-128"/>
            </a:rPr>
            <a:t>～</a:t>
          </a:r>
          <a:r>
            <a:rPr kumimoji="1" lang="en-US" altLang="ja-JP" sz="1100" b="1">
              <a:latin typeface="BIZ UDPゴシック" panose="020B0400000000000000" pitchFamily="50" charset="-128"/>
              <a:ea typeface="BIZ UDPゴシック" panose="020B0400000000000000" pitchFamily="50" charset="-128"/>
            </a:rPr>
            <a:t>R6.12.13</a:t>
          </a:r>
          <a:r>
            <a:rPr kumimoji="1" lang="ja-JP" altLang="en-US" sz="1100" b="1">
              <a:latin typeface="BIZ UDPゴシック" panose="020B0400000000000000" pitchFamily="50" charset="-128"/>
              <a:ea typeface="BIZ UDPゴシック" panose="020B0400000000000000" pitchFamily="50" charset="-128"/>
            </a:rPr>
            <a:t>）</a:t>
          </a:r>
        </a:p>
      </xdr:txBody>
    </xdr:sp>
    <xdr:clientData/>
  </xdr:twoCellAnchor>
  <xdr:twoCellAnchor>
    <xdr:from>
      <xdr:col>1</xdr:col>
      <xdr:colOff>904876</xdr:colOff>
      <xdr:row>100</xdr:row>
      <xdr:rowOff>76200</xdr:rowOff>
    </xdr:from>
    <xdr:to>
      <xdr:col>1</xdr:col>
      <xdr:colOff>1704975</xdr:colOff>
      <xdr:row>102</xdr:row>
      <xdr:rowOff>38100</xdr:rowOff>
    </xdr:to>
    <xdr:sp macro="" textlink="">
      <xdr:nvSpPr>
        <xdr:cNvPr id="23" name="テキスト ボックス 22">
          <a:extLst>
            <a:ext uri="{FF2B5EF4-FFF2-40B4-BE49-F238E27FC236}">
              <a16:creationId xmlns:a16="http://schemas.microsoft.com/office/drawing/2014/main" id="{6772EB08-4CC6-4B18-94B1-219AAB4BA292}"/>
            </a:ext>
          </a:extLst>
        </xdr:cNvPr>
        <xdr:cNvSpPr txBox="1"/>
      </xdr:nvSpPr>
      <xdr:spPr>
        <a:xfrm>
          <a:off x="1190626" y="14878050"/>
          <a:ext cx="800099" cy="3048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書類審査</a:t>
          </a:r>
        </a:p>
      </xdr:txBody>
    </xdr:sp>
    <xdr:clientData/>
  </xdr:twoCellAnchor>
  <xdr:twoCellAnchor>
    <xdr:from>
      <xdr:col>1</xdr:col>
      <xdr:colOff>1552575</xdr:colOff>
      <xdr:row>105</xdr:row>
      <xdr:rowOff>66676</xdr:rowOff>
    </xdr:from>
    <xdr:to>
      <xdr:col>2</xdr:col>
      <xdr:colOff>1</xdr:colOff>
      <xdr:row>107</xdr:row>
      <xdr:rowOff>9526</xdr:rowOff>
    </xdr:to>
    <xdr:sp macro="" textlink="">
      <xdr:nvSpPr>
        <xdr:cNvPr id="24" name="テキスト ボックス 23">
          <a:extLst>
            <a:ext uri="{FF2B5EF4-FFF2-40B4-BE49-F238E27FC236}">
              <a16:creationId xmlns:a16="http://schemas.microsoft.com/office/drawing/2014/main" id="{611A35F5-78B2-473D-BDF5-DC9CA2C9B29A}"/>
            </a:ext>
          </a:extLst>
        </xdr:cNvPr>
        <xdr:cNvSpPr txBox="1"/>
      </xdr:nvSpPr>
      <xdr:spPr>
        <a:xfrm>
          <a:off x="1838325" y="15725776"/>
          <a:ext cx="1171576" cy="2857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Pゴシック" panose="020B0400000000000000" pitchFamily="50" charset="-128"/>
              <a:ea typeface="BIZ UDPゴシック" panose="020B0400000000000000" pitchFamily="50" charset="-128"/>
            </a:rPr>
            <a:t>　書類不備あり</a:t>
          </a:r>
        </a:p>
      </xdr:txBody>
    </xdr:sp>
    <xdr:clientData/>
  </xdr:twoCellAnchor>
  <xdr:twoCellAnchor>
    <xdr:from>
      <xdr:col>0</xdr:col>
      <xdr:colOff>276225</xdr:colOff>
      <xdr:row>105</xdr:row>
      <xdr:rowOff>66675</xdr:rowOff>
    </xdr:from>
    <xdr:to>
      <xdr:col>1</xdr:col>
      <xdr:colOff>1162051</xdr:colOff>
      <xdr:row>107</xdr:row>
      <xdr:rowOff>9525</xdr:rowOff>
    </xdr:to>
    <xdr:sp macro="" textlink="">
      <xdr:nvSpPr>
        <xdr:cNvPr id="25" name="テキスト ボックス 24">
          <a:extLst>
            <a:ext uri="{FF2B5EF4-FFF2-40B4-BE49-F238E27FC236}">
              <a16:creationId xmlns:a16="http://schemas.microsoft.com/office/drawing/2014/main" id="{49590D55-1C54-40F2-862E-0DE38BF6C79D}"/>
            </a:ext>
          </a:extLst>
        </xdr:cNvPr>
        <xdr:cNvSpPr txBox="1"/>
      </xdr:nvSpPr>
      <xdr:spPr>
        <a:xfrm>
          <a:off x="276225" y="15725775"/>
          <a:ext cx="1171576" cy="2857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Pゴシック" panose="020B0400000000000000" pitchFamily="50" charset="-128"/>
              <a:ea typeface="BIZ UDPゴシック" panose="020B0400000000000000" pitchFamily="50" charset="-128"/>
            </a:rPr>
            <a:t>　書類不備なし</a:t>
          </a:r>
        </a:p>
      </xdr:txBody>
    </xdr:sp>
    <xdr:clientData/>
  </xdr:twoCellAnchor>
  <xdr:twoCellAnchor>
    <xdr:from>
      <xdr:col>1</xdr:col>
      <xdr:colOff>1562100</xdr:colOff>
      <xdr:row>108</xdr:row>
      <xdr:rowOff>123825</xdr:rowOff>
    </xdr:from>
    <xdr:to>
      <xdr:col>2</xdr:col>
      <xdr:colOff>9526</xdr:colOff>
      <xdr:row>110</xdr:row>
      <xdr:rowOff>66675</xdr:rowOff>
    </xdr:to>
    <xdr:sp macro="" textlink="">
      <xdr:nvSpPr>
        <xdr:cNvPr id="26" name="テキスト ボックス 25">
          <a:extLst>
            <a:ext uri="{FF2B5EF4-FFF2-40B4-BE49-F238E27FC236}">
              <a16:creationId xmlns:a16="http://schemas.microsoft.com/office/drawing/2014/main" id="{4FF72E94-8025-4AAE-B18F-BD01A34A3BA7}"/>
            </a:ext>
          </a:extLst>
        </xdr:cNvPr>
        <xdr:cNvSpPr txBox="1"/>
      </xdr:nvSpPr>
      <xdr:spPr>
        <a:xfrm>
          <a:off x="1847850" y="16297275"/>
          <a:ext cx="1171576" cy="2857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　書類の補正</a:t>
          </a:r>
        </a:p>
      </xdr:txBody>
    </xdr:sp>
    <xdr:clientData/>
  </xdr:twoCellAnchor>
  <xdr:twoCellAnchor>
    <xdr:from>
      <xdr:col>1</xdr:col>
      <xdr:colOff>685800</xdr:colOff>
      <xdr:row>112</xdr:row>
      <xdr:rowOff>28575</xdr:rowOff>
    </xdr:from>
    <xdr:to>
      <xdr:col>1</xdr:col>
      <xdr:colOff>1905000</xdr:colOff>
      <xdr:row>113</xdr:row>
      <xdr:rowOff>161925</xdr:rowOff>
    </xdr:to>
    <xdr:sp macro="" textlink="">
      <xdr:nvSpPr>
        <xdr:cNvPr id="27" name="テキスト ボックス 26">
          <a:extLst>
            <a:ext uri="{FF2B5EF4-FFF2-40B4-BE49-F238E27FC236}">
              <a16:creationId xmlns:a16="http://schemas.microsoft.com/office/drawing/2014/main" id="{CF8DD2DD-C3FC-4311-9045-2DD26D8FAEAE}"/>
            </a:ext>
          </a:extLst>
        </xdr:cNvPr>
        <xdr:cNvSpPr txBox="1"/>
      </xdr:nvSpPr>
      <xdr:spPr>
        <a:xfrm>
          <a:off x="971550" y="16887825"/>
          <a:ext cx="1219200" cy="3048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　資格認定審査</a:t>
          </a:r>
        </a:p>
      </xdr:txBody>
    </xdr:sp>
    <xdr:clientData/>
  </xdr:twoCellAnchor>
  <xdr:twoCellAnchor>
    <xdr:from>
      <xdr:col>1</xdr:col>
      <xdr:colOff>266700</xdr:colOff>
      <xdr:row>116</xdr:row>
      <xdr:rowOff>38100</xdr:rowOff>
    </xdr:from>
    <xdr:to>
      <xdr:col>1</xdr:col>
      <xdr:colOff>2495550</xdr:colOff>
      <xdr:row>118</xdr:row>
      <xdr:rowOff>0</xdr:rowOff>
    </xdr:to>
    <xdr:sp macro="" textlink="">
      <xdr:nvSpPr>
        <xdr:cNvPr id="28" name="テキスト ボックス 27">
          <a:extLst>
            <a:ext uri="{FF2B5EF4-FFF2-40B4-BE49-F238E27FC236}">
              <a16:creationId xmlns:a16="http://schemas.microsoft.com/office/drawing/2014/main" id="{D278FA75-0CE5-4622-8C9D-1B30C8AF3286}"/>
            </a:ext>
          </a:extLst>
        </xdr:cNvPr>
        <xdr:cNvSpPr txBox="1"/>
      </xdr:nvSpPr>
      <xdr:spPr>
        <a:xfrm>
          <a:off x="552450" y="17583150"/>
          <a:ext cx="2228850" cy="3048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　認定結果公表（</a:t>
          </a:r>
          <a:r>
            <a:rPr kumimoji="1" lang="en-US" altLang="ja-JP" sz="1100" b="1">
              <a:latin typeface="BIZ UDPゴシック" panose="020B0400000000000000" pitchFamily="50" charset="-128"/>
              <a:ea typeface="BIZ UDPゴシック" panose="020B0400000000000000" pitchFamily="50" charset="-128"/>
            </a:rPr>
            <a:t>R7.3</a:t>
          </a:r>
          <a:r>
            <a:rPr kumimoji="1" lang="ja-JP" altLang="en-US" sz="1100" b="1">
              <a:latin typeface="BIZ UDPゴシック" panose="020B0400000000000000" pitchFamily="50" charset="-128"/>
              <a:ea typeface="BIZ UDPゴシック" panose="020B0400000000000000" pitchFamily="50" charset="-128"/>
            </a:rPr>
            <a:t>月下旬）</a:t>
          </a:r>
        </a:p>
      </xdr:txBody>
    </xdr:sp>
    <xdr:clientData/>
  </xdr:twoCellAnchor>
  <xdr:twoCellAnchor>
    <xdr:from>
      <xdr:col>2</xdr:col>
      <xdr:colOff>352425</xdr:colOff>
      <xdr:row>103</xdr:row>
      <xdr:rowOff>104775</xdr:rowOff>
    </xdr:from>
    <xdr:to>
      <xdr:col>5</xdr:col>
      <xdr:colOff>1485900</xdr:colOff>
      <xdr:row>112</xdr:row>
      <xdr:rowOff>142875</xdr:rowOff>
    </xdr:to>
    <xdr:sp macro="" textlink="">
      <xdr:nvSpPr>
        <xdr:cNvPr id="29" name="吹き出し: 角を丸めた四角形 28">
          <a:extLst>
            <a:ext uri="{FF2B5EF4-FFF2-40B4-BE49-F238E27FC236}">
              <a16:creationId xmlns:a16="http://schemas.microsoft.com/office/drawing/2014/main" id="{E1605A99-C187-404B-8529-E28F9D54D846}"/>
            </a:ext>
          </a:extLst>
        </xdr:cNvPr>
        <xdr:cNvSpPr/>
      </xdr:nvSpPr>
      <xdr:spPr>
        <a:xfrm>
          <a:off x="3362325" y="15420975"/>
          <a:ext cx="2905125" cy="1581150"/>
        </a:xfrm>
        <a:prstGeom prst="wedgeRoundRectCallout">
          <a:avLst>
            <a:gd name="adj1" fmla="val -60653"/>
            <a:gd name="adj2" fmla="val -1762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書類の不備がある場合</a:t>
          </a:r>
          <a:endParaRPr kumimoji="1" lang="en-US" altLang="ja-JP" sz="1100">
            <a:solidFill>
              <a:schemeClr val="tx1"/>
            </a:solidFill>
          </a:endParaRPr>
        </a:p>
        <a:p>
          <a:pPr algn="l"/>
          <a:r>
            <a:rPr kumimoji="1" lang="ja-JP" altLang="en-US" sz="1000">
              <a:solidFill>
                <a:schemeClr val="tx1"/>
              </a:solidFill>
            </a:rPr>
            <a:t>　電話またはメールにて修正を依頼</a:t>
          </a:r>
          <a:endParaRPr kumimoji="1" lang="en-US" altLang="ja-JP" sz="1000">
            <a:solidFill>
              <a:schemeClr val="tx1"/>
            </a:solidFill>
          </a:endParaRPr>
        </a:p>
        <a:p>
          <a:pPr algn="l"/>
          <a:endParaRPr kumimoji="1" lang="en-US" altLang="ja-JP" sz="1100">
            <a:solidFill>
              <a:schemeClr val="tx1"/>
            </a:solidFill>
          </a:endParaRPr>
        </a:p>
        <a:p>
          <a:pPr algn="l"/>
          <a:r>
            <a:rPr kumimoji="1" lang="en-US" altLang="ja-JP" sz="1200" b="1">
              <a:solidFill>
                <a:schemeClr val="tx1"/>
              </a:solidFill>
            </a:rPr>
            <a:t>【</a:t>
          </a:r>
          <a:r>
            <a:rPr kumimoji="1" lang="ja-JP" altLang="en-US" sz="1200" b="1">
              <a:solidFill>
                <a:schemeClr val="tx1"/>
              </a:solidFill>
            </a:rPr>
            <a:t>修正期限</a:t>
          </a:r>
          <a:r>
            <a:rPr kumimoji="1" lang="en-US" altLang="ja-JP" sz="1200" b="1">
              <a:solidFill>
                <a:schemeClr val="tx1"/>
              </a:solidFill>
            </a:rPr>
            <a:t>】</a:t>
          </a:r>
          <a:r>
            <a:rPr kumimoji="1" lang="ja-JP" altLang="en-US" sz="1200" b="1">
              <a:solidFill>
                <a:schemeClr val="tx1"/>
              </a:solidFill>
            </a:rPr>
            <a:t>令和</a:t>
          </a:r>
          <a:r>
            <a:rPr kumimoji="1" lang="en-US" altLang="ja-JP" sz="1200" b="1">
              <a:solidFill>
                <a:schemeClr val="tx1"/>
              </a:solidFill>
            </a:rPr>
            <a:t>6</a:t>
          </a:r>
          <a:r>
            <a:rPr kumimoji="1" lang="ja-JP" altLang="en-US" sz="1200" b="1">
              <a:solidFill>
                <a:schemeClr val="tx1"/>
              </a:solidFill>
            </a:rPr>
            <a:t>年</a:t>
          </a:r>
          <a:r>
            <a:rPr kumimoji="1" lang="en-US" altLang="ja-JP" sz="1200" b="1">
              <a:solidFill>
                <a:schemeClr val="tx1"/>
              </a:solidFill>
            </a:rPr>
            <a:t>12</a:t>
          </a:r>
          <a:r>
            <a:rPr kumimoji="1" lang="ja-JP" altLang="en-US" sz="1200" b="1">
              <a:solidFill>
                <a:schemeClr val="tx1"/>
              </a:solidFill>
            </a:rPr>
            <a:t>月</a:t>
          </a:r>
          <a:r>
            <a:rPr kumimoji="1" lang="en-US" altLang="ja-JP" sz="1200" b="1">
              <a:solidFill>
                <a:schemeClr val="tx1"/>
              </a:solidFill>
            </a:rPr>
            <a:t>27</a:t>
          </a:r>
          <a:r>
            <a:rPr kumimoji="1" lang="ja-JP" altLang="en-US" sz="1200" b="1">
              <a:solidFill>
                <a:schemeClr val="tx1"/>
              </a:solidFill>
            </a:rPr>
            <a:t>日（金）</a:t>
          </a:r>
          <a:endParaRPr kumimoji="1" lang="en-US" altLang="ja-JP" sz="1200" b="1">
            <a:solidFill>
              <a:schemeClr val="tx1"/>
            </a:solidFill>
          </a:endParaRPr>
        </a:p>
        <a:p>
          <a:pPr algn="ctr"/>
          <a:r>
            <a:rPr kumimoji="1" lang="ja-JP" altLang="en-US" sz="1000" b="1">
              <a:solidFill>
                <a:schemeClr val="tx1"/>
              </a:solidFill>
            </a:rPr>
            <a:t>申請に不備がある場合、登録できません！</a:t>
          </a:r>
        </a:p>
      </xdr:txBody>
    </xdr:sp>
    <xdr:clientData/>
  </xdr:twoCellAnchor>
  <xdr:twoCellAnchor>
    <xdr:from>
      <xdr:col>1</xdr:col>
      <xdr:colOff>1152525</xdr:colOff>
      <xdr:row>95</xdr:row>
      <xdr:rowOff>9525</xdr:rowOff>
    </xdr:from>
    <xdr:to>
      <xdr:col>1</xdr:col>
      <xdr:colOff>1304925</xdr:colOff>
      <xdr:row>96</xdr:row>
      <xdr:rowOff>95250</xdr:rowOff>
    </xdr:to>
    <xdr:sp macro="" textlink="">
      <xdr:nvSpPr>
        <xdr:cNvPr id="30" name="矢印: 下 29">
          <a:extLst>
            <a:ext uri="{FF2B5EF4-FFF2-40B4-BE49-F238E27FC236}">
              <a16:creationId xmlns:a16="http://schemas.microsoft.com/office/drawing/2014/main" id="{AB9DC8EF-55FC-4A44-A32F-C406DB34299E}"/>
            </a:ext>
          </a:extLst>
        </xdr:cNvPr>
        <xdr:cNvSpPr/>
      </xdr:nvSpPr>
      <xdr:spPr>
        <a:xfrm>
          <a:off x="1438275" y="13954125"/>
          <a:ext cx="152400"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1152525</xdr:colOff>
      <xdr:row>98</xdr:row>
      <xdr:rowOff>123825</xdr:rowOff>
    </xdr:from>
    <xdr:to>
      <xdr:col>1</xdr:col>
      <xdr:colOff>1304925</xdr:colOff>
      <xdr:row>100</xdr:row>
      <xdr:rowOff>38100</xdr:rowOff>
    </xdr:to>
    <xdr:sp macro="" textlink="">
      <xdr:nvSpPr>
        <xdr:cNvPr id="31" name="矢印: 下 30">
          <a:extLst>
            <a:ext uri="{FF2B5EF4-FFF2-40B4-BE49-F238E27FC236}">
              <a16:creationId xmlns:a16="http://schemas.microsoft.com/office/drawing/2014/main" id="{6D570B6B-BC3C-4506-8779-43947EE4C425}"/>
            </a:ext>
          </a:extLst>
        </xdr:cNvPr>
        <xdr:cNvSpPr/>
      </xdr:nvSpPr>
      <xdr:spPr>
        <a:xfrm>
          <a:off x="1438275" y="14582775"/>
          <a:ext cx="152400"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1162050</xdr:colOff>
      <xdr:row>114</xdr:row>
      <xdr:rowOff>57150</xdr:rowOff>
    </xdr:from>
    <xdr:to>
      <xdr:col>1</xdr:col>
      <xdr:colOff>1314450</xdr:colOff>
      <xdr:row>115</xdr:row>
      <xdr:rowOff>142875</xdr:rowOff>
    </xdr:to>
    <xdr:sp macro="" textlink="">
      <xdr:nvSpPr>
        <xdr:cNvPr id="32" name="矢印: 下 31">
          <a:extLst>
            <a:ext uri="{FF2B5EF4-FFF2-40B4-BE49-F238E27FC236}">
              <a16:creationId xmlns:a16="http://schemas.microsoft.com/office/drawing/2014/main" id="{1FE6798E-D8B6-49C5-8874-135425327129}"/>
            </a:ext>
          </a:extLst>
        </xdr:cNvPr>
        <xdr:cNvSpPr/>
      </xdr:nvSpPr>
      <xdr:spPr>
        <a:xfrm>
          <a:off x="1447800" y="17259300"/>
          <a:ext cx="152400"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495501</xdr:colOff>
      <xdr:row>103</xdr:row>
      <xdr:rowOff>104399</xdr:rowOff>
    </xdr:from>
    <xdr:to>
      <xdr:col>1</xdr:col>
      <xdr:colOff>1163017</xdr:colOff>
      <xdr:row>104</xdr:row>
      <xdr:rowOff>63721</xdr:rowOff>
    </xdr:to>
    <xdr:sp macro="" textlink="">
      <xdr:nvSpPr>
        <xdr:cNvPr id="33" name="矢印: 下 32">
          <a:extLst>
            <a:ext uri="{FF2B5EF4-FFF2-40B4-BE49-F238E27FC236}">
              <a16:creationId xmlns:a16="http://schemas.microsoft.com/office/drawing/2014/main" id="{2EA38FCF-976D-46F2-9C96-445D0C4595E5}"/>
            </a:ext>
          </a:extLst>
        </xdr:cNvPr>
        <xdr:cNvSpPr/>
      </xdr:nvSpPr>
      <xdr:spPr>
        <a:xfrm rot="2938057">
          <a:off x="1049623" y="15152227"/>
          <a:ext cx="130772" cy="66751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1400175</xdr:colOff>
      <xdr:row>103</xdr:row>
      <xdr:rowOff>76199</xdr:rowOff>
    </xdr:from>
    <xdr:to>
      <xdr:col>1</xdr:col>
      <xdr:colOff>2067691</xdr:colOff>
      <xdr:row>104</xdr:row>
      <xdr:rowOff>35521</xdr:rowOff>
    </xdr:to>
    <xdr:sp macro="" textlink="">
      <xdr:nvSpPr>
        <xdr:cNvPr id="34" name="矢印: 下 33">
          <a:extLst>
            <a:ext uri="{FF2B5EF4-FFF2-40B4-BE49-F238E27FC236}">
              <a16:creationId xmlns:a16="http://schemas.microsoft.com/office/drawing/2014/main" id="{B597AFCE-CAC3-4C90-BBD6-2542576C29E2}"/>
            </a:ext>
          </a:extLst>
        </xdr:cNvPr>
        <xdr:cNvSpPr/>
      </xdr:nvSpPr>
      <xdr:spPr>
        <a:xfrm rot="18840977">
          <a:off x="1954297" y="15124027"/>
          <a:ext cx="130772" cy="66751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1981200</xdr:colOff>
      <xdr:row>107</xdr:row>
      <xdr:rowOff>38100</xdr:rowOff>
    </xdr:from>
    <xdr:to>
      <xdr:col>1</xdr:col>
      <xdr:colOff>2133600</xdr:colOff>
      <xdr:row>108</xdr:row>
      <xdr:rowOff>123825</xdr:rowOff>
    </xdr:to>
    <xdr:sp macro="" textlink="">
      <xdr:nvSpPr>
        <xdr:cNvPr id="35" name="矢印: 下 34">
          <a:extLst>
            <a:ext uri="{FF2B5EF4-FFF2-40B4-BE49-F238E27FC236}">
              <a16:creationId xmlns:a16="http://schemas.microsoft.com/office/drawing/2014/main" id="{D0C60DDF-07E5-4F51-A77B-6605A0562AF1}"/>
            </a:ext>
          </a:extLst>
        </xdr:cNvPr>
        <xdr:cNvSpPr/>
      </xdr:nvSpPr>
      <xdr:spPr>
        <a:xfrm>
          <a:off x="2266950" y="16040100"/>
          <a:ext cx="152400"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1752600</xdr:colOff>
      <xdr:row>110</xdr:row>
      <xdr:rowOff>95250</xdr:rowOff>
    </xdr:from>
    <xdr:to>
      <xdr:col>1</xdr:col>
      <xdr:colOff>1905000</xdr:colOff>
      <xdr:row>112</xdr:row>
      <xdr:rowOff>9525</xdr:rowOff>
    </xdr:to>
    <xdr:sp macro="" textlink="">
      <xdr:nvSpPr>
        <xdr:cNvPr id="36" name="矢印: 下 35">
          <a:extLst>
            <a:ext uri="{FF2B5EF4-FFF2-40B4-BE49-F238E27FC236}">
              <a16:creationId xmlns:a16="http://schemas.microsoft.com/office/drawing/2014/main" id="{15C7C952-50AA-4AA3-96D8-ED3ED42FD3BE}"/>
            </a:ext>
          </a:extLst>
        </xdr:cNvPr>
        <xdr:cNvSpPr/>
      </xdr:nvSpPr>
      <xdr:spPr>
        <a:xfrm>
          <a:off x="2038350" y="16611600"/>
          <a:ext cx="152400"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771525</xdr:colOff>
      <xdr:row>107</xdr:row>
      <xdr:rowOff>47626</xdr:rowOff>
    </xdr:from>
    <xdr:to>
      <xdr:col>1</xdr:col>
      <xdr:colOff>904875</xdr:colOff>
      <xdr:row>111</xdr:row>
      <xdr:rowOff>161926</xdr:rowOff>
    </xdr:to>
    <xdr:sp macro="" textlink="">
      <xdr:nvSpPr>
        <xdr:cNvPr id="37" name="矢印: 下 36">
          <a:extLst>
            <a:ext uri="{FF2B5EF4-FFF2-40B4-BE49-F238E27FC236}">
              <a16:creationId xmlns:a16="http://schemas.microsoft.com/office/drawing/2014/main" id="{A719F0F3-D669-455B-B389-5FA2610B5C5D}"/>
            </a:ext>
          </a:extLst>
        </xdr:cNvPr>
        <xdr:cNvSpPr/>
      </xdr:nvSpPr>
      <xdr:spPr>
        <a:xfrm>
          <a:off x="1057275" y="16049626"/>
          <a:ext cx="133350" cy="800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238125</xdr:colOff>
      <xdr:row>75</xdr:row>
      <xdr:rowOff>24166</xdr:rowOff>
    </xdr:from>
    <xdr:ext cx="5667375" cy="1271238"/>
    <xdr:pic>
      <xdr:nvPicPr>
        <xdr:cNvPr id="38" name="図 37">
          <a:extLst>
            <a:ext uri="{FF2B5EF4-FFF2-40B4-BE49-F238E27FC236}">
              <a16:creationId xmlns:a16="http://schemas.microsoft.com/office/drawing/2014/main" id="{AE044F20-0888-41F9-9CC2-57C1A22664B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2230" b="291"/>
        <a:stretch/>
      </xdr:blipFill>
      <xdr:spPr>
        <a:xfrm rot="5400000">
          <a:off x="2436194" y="13523297"/>
          <a:ext cx="1271238" cy="5667375"/>
        </a:xfrm>
        <a:prstGeom prst="rect">
          <a:avLst/>
        </a:prstGeom>
        <a:ln>
          <a:solidFill>
            <a:schemeClr val="accent1"/>
          </a:solidFill>
        </a:ln>
      </xdr:spPr>
    </xdr:pic>
    <xdr:clientData/>
  </xdr:oneCellAnchor>
  <xdr:twoCellAnchor>
    <xdr:from>
      <xdr:col>1</xdr:col>
      <xdr:colOff>85726</xdr:colOff>
      <xdr:row>80</xdr:row>
      <xdr:rowOff>66675</xdr:rowOff>
    </xdr:from>
    <xdr:to>
      <xdr:col>1</xdr:col>
      <xdr:colOff>1171575</xdr:colOff>
      <xdr:row>82</xdr:row>
      <xdr:rowOff>28575</xdr:rowOff>
    </xdr:to>
    <xdr:sp macro="" textlink="">
      <xdr:nvSpPr>
        <xdr:cNvPr id="39" name="正方形/長方形 38">
          <a:extLst>
            <a:ext uri="{FF2B5EF4-FFF2-40B4-BE49-F238E27FC236}">
              <a16:creationId xmlns:a16="http://schemas.microsoft.com/office/drawing/2014/main" id="{176189F8-847D-4960-B053-FAA378C4D28C}"/>
            </a:ext>
          </a:extLst>
        </xdr:cNvPr>
        <xdr:cNvSpPr/>
      </xdr:nvSpPr>
      <xdr:spPr>
        <a:xfrm>
          <a:off x="371476" y="16621125"/>
          <a:ext cx="1085849" cy="304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1181101</xdr:colOff>
      <xdr:row>80</xdr:row>
      <xdr:rowOff>85725</xdr:rowOff>
    </xdr:from>
    <xdr:to>
      <xdr:col>1</xdr:col>
      <xdr:colOff>2190751</xdr:colOff>
      <xdr:row>82</xdr:row>
      <xdr:rowOff>47625</xdr:rowOff>
    </xdr:to>
    <xdr:sp macro="" textlink="">
      <xdr:nvSpPr>
        <xdr:cNvPr id="40" name="正方形/長方形 39">
          <a:extLst>
            <a:ext uri="{FF2B5EF4-FFF2-40B4-BE49-F238E27FC236}">
              <a16:creationId xmlns:a16="http://schemas.microsoft.com/office/drawing/2014/main" id="{4BBF8817-7F80-488A-84BD-0E57EE39E7A7}"/>
            </a:ext>
          </a:extLst>
        </xdr:cNvPr>
        <xdr:cNvSpPr/>
      </xdr:nvSpPr>
      <xdr:spPr>
        <a:xfrm>
          <a:off x="1466851" y="16640175"/>
          <a:ext cx="1009650" cy="304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84</xdr:row>
      <xdr:rowOff>38100</xdr:rowOff>
    </xdr:from>
    <xdr:to>
      <xdr:col>1</xdr:col>
      <xdr:colOff>2428875</xdr:colOff>
      <xdr:row>88</xdr:row>
      <xdr:rowOff>66675</xdr:rowOff>
    </xdr:to>
    <xdr:sp macro="" textlink="">
      <xdr:nvSpPr>
        <xdr:cNvPr id="43" name="テキスト ボックス 42">
          <a:extLst>
            <a:ext uri="{FF2B5EF4-FFF2-40B4-BE49-F238E27FC236}">
              <a16:creationId xmlns:a16="http://schemas.microsoft.com/office/drawing/2014/main" id="{EF3053E1-23F8-4B66-AAF2-43D7BE4B0149}"/>
            </a:ext>
          </a:extLst>
        </xdr:cNvPr>
        <xdr:cNvSpPr txBox="1"/>
      </xdr:nvSpPr>
      <xdr:spPr>
        <a:xfrm>
          <a:off x="552450" y="17278350"/>
          <a:ext cx="2162175"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工種</a:t>
          </a:r>
          <a:endParaRPr kumimoji="1" lang="en-US" altLang="ja-JP" sz="1100"/>
        </a:p>
        <a:p>
          <a:r>
            <a:rPr kumimoji="1" lang="ja-JP" altLang="en-US" sz="1100"/>
            <a:t>一般</a:t>
          </a:r>
          <a:r>
            <a:rPr kumimoji="1" lang="en-US" altLang="ja-JP" sz="1100"/>
            <a:t>or</a:t>
          </a:r>
          <a:r>
            <a:rPr kumimoji="1" lang="ja-JP" altLang="en-US" sz="1100"/>
            <a:t>特定　格付け</a:t>
          </a:r>
          <a:endParaRPr kumimoji="1" lang="en-US" altLang="ja-JP" sz="1100"/>
        </a:p>
        <a:p>
          <a:r>
            <a:rPr kumimoji="1" lang="ja-JP" altLang="en-US" sz="1100"/>
            <a:t>経営事項審査の総合評定値</a:t>
          </a:r>
        </a:p>
      </xdr:txBody>
    </xdr:sp>
    <xdr:clientData/>
  </xdr:twoCellAnchor>
  <xdr:twoCellAnchor>
    <xdr:from>
      <xdr:col>1</xdr:col>
      <xdr:colOff>1885950</xdr:colOff>
      <xdr:row>82</xdr:row>
      <xdr:rowOff>161925</xdr:rowOff>
    </xdr:from>
    <xdr:to>
      <xdr:col>1</xdr:col>
      <xdr:colOff>2238375</xdr:colOff>
      <xdr:row>84</xdr:row>
      <xdr:rowOff>9526</xdr:rowOff>
    </xdr:to>
    <xdr:cxnSp macro="">
      <xdr:nvCxnSpPr>
        <xdr:cNvPr id="44" name="直線矢印コネクタ 43">
          <a:extLst>
            <a:ext uri="{FF2B5EF4-FFF2-40B4-BE49-F238E27FC236}">
              <a16:creationId xmlns:a16="http://schemas.microsoft.com/office/drawing/2014/main" id="{96338C07-637C-490C-9FFC-921E788B9F6B}"/>
            </a:ext>
          </a:extLst>
        </xdr:cNvPr>
        <xdr:cNvCxnSpPr/>
      </xdr:nvCxnSpPr>
      <xdr:spPr>
        <a:xfrm flipV="1">
          <a:off x="2171700" y="17059275"/>
          <a:ext cx="352425" cy="1905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47625</xdr:colOff>
      <xdr:row>201</xdr:row>
      <xdr:rowOff>85724</xdr:rowOff>
    </xdr:from>
    <xdr:to>
      <xdr:col>5</xdr:col>
      <xdr:colOff>790576</xdr:colOff>
      <xdr:row>232</xdr:row>
      <xdr:rowOff>66675</xdr:rowOff>
    </xdr:to>
    <xdr:pic>
      <xdr:nvPicPr>
        <xdr:cNvPr id="5" name="図 4">
          <a:extLst>
            <a:ext uri="{FF2B5EF4-FFF2-40B4-BE49-F238E27FC236}">
              <a16:creationId xmlns:a16="http://schemas.microsoft.com/office/drawing/2014/main" id="{411E4596-D034-41A3-8993-7ED290A642F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898" t="4267" r="5321" b="31603"/>
        <a:stretch/>
      </xdr:blipFill>
      <xdr:spPr>
        <a:xfrm>
          <a:off x="333375" y="40119299"/>
          <a:ext cx="5238751" cy="5295901"/>
        </a:xfrm>
        <a:prstGeom prst="rect">
          <a:avLst/>
        </a:prstGeom>
      </xdr:spPr>
    </xdr:pic>
    <xdr:clientData/>
  </xdr:twoCellAnchor>
  <xdr:twoCellAnchor>
    <xdr:from>
      <xdr:col>1</xdr:col>
      <xdr:colOff>2257426</xdr:colOff>
      <xdr:row>80</xdr:row>
      <xdr:rowOff>66675</xdr:rowOff>
    </xdr:from>
    <xdr:to>
      <xdr:col>2</xdr:col>
      <xdr:colOff>57150</xdr:colOff>
      <xdr:row>84</xdr:row>
      <xdr:rowOff>0</xdr:rowOff>
    </xdr:to>
    <xdr:sp macro="" textlink="">
      <xdr:nvSpPr>
        <xdr:cNvPr id="45" name="テキスト ボックス 44">
          <a:extLst>
            <a:ext uri="{FF2B5EF4-FFF2-40B4-BE49-F238E27FC236}">
              <a16:creationId xmlns:a16="http://schemas.microsoft.com/office/drawing/2014/main" id="{43A476B2-C24B-4515-B50A-6333ADEEEDEE}"/>
            </a:ext>
          </a:extLst>
        </xdr:cNvPr>
        <xdr:cNvSpPr txBox="1"/>
      </xdr:nvSpPr>
      <xdr:spPr>
        <a:xfrm>
          <a:off x="2543176" y="16621125"/>
          <a:ext cx="523874"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建築一</a:t>
          </a:r>
          <a:endParaRPr kumimoji="1" lang="en-US" altLang="ja-JP" sz="800"/>
        </a:p>
        <a:p>
          <a:r>
            <a:rPr kumimoji="1" lang="ja-JP" altLang="en-US" sz="800"/>
            <a:t>一　Ｃ</a:t>
          </a:r>
          <a:endParaRPr kumimoji="1" lang="en-US" altLang="ja-JP" sz="800"/>
        </a:p>
        <a:p>
          <a:r>
            <a:rPr kumimoji="1" lang="en-US" altLang="ja-JP" sz="800"/>
            <a:t>670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847725</xdr:colOff>
      <xdr:row>44</xdr:row>
      <xdr:rowOff>200025</xdr:rowOff>
    </xdr:from>
    <xdr:to>
      <xdr:col>4</xdr:col>
      <xdr:colOff>381000</xdr:colOff>
      <xdr:row>45</xdr:row>
      <xdr:rowOff>133350</xdr:rowOff>
    </xdr:to>
    <xdr:sp macro="" textlink="">
      <xdr:nvSpPr>
        <xdr:cNvPr id="2" name="楕円 1">
          <a:extLst>
            <a:ext uri="{FF2B5EF4-FFF2-40B4-BE49-F238E27FC236}">
              <a16:creationId xmlns:a16="http://schemas.microsoft.com/office/drawing/2014/main" id="{88C19DB6-EF82-4A72-B09D-DE689303F191}"/>
            </a:ext>
          </a:extLst>
        </xdr:cNvPr>
        <xdr:cNvSpPr/>
      </xdr:nvSpPr>
      <xdr:spPr>
        <a:xfrm>
          <a:off x="2486025" y="10810875"/>
          <a:ext cx="390525" cy="2000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44</xdr:row>
      <xdr:rowOff>47625</xdr:rowOff>
    </xdr:from>
    <xdr:to>
      <xdr:col>6</xdr:col>
      <xdr:colOff>28575</xdr:colOff>
      <xdr:row>44</xdr:row>
      <xdr:rowOff>247650</xdr:rowOff>
    </xdr:to>
    <xdr:sp macro="" textlink="">
      <xdr:nvSpPr>
        <xdr:cNvPr id="3" name="楕円 2">
          <a:extLst>
            <a:ext uri="{FF2B5EF4-FFF2-40B4-BE49-F238E27FC236}">
              <a16:creationId xmlns:a16="http://schemas.microsoft.com/office/drawing/2014/main" id="{89B23A12-D25E-470F-BBC5-62D7856D502E}"/>
            </a:ext>
          </a:extLst>
        </xdr:cNvPr>
        <xdr:cNvSpPr/>
      </xdr:nvSpPr>
      <xdr:spPr>
        <a:xfrm>
          <a:off x="2933700" y="10658475"/>
          <a:ext cx="390525" cy="2000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123825</xdr:colOff>
      <xdr:row>84</xdr:row>
      <xdr:rowOff>190500</xdr:rowOff>
    </xdr:from>
    <xdr:to>
      <xdr:col>1</xdr:col>
      <xdr:colOff>514350</xdr:colOff>
      <xdr:row>85</xdr:row>
      <xdr:rowOff>190500</xdr:rowOff>
    </xdr:to>
    <xdr:sp macro="" textlink="">
      <xdr:nvSpPr>
        <xdr:cNvPr id="6" name="楕円 5">
          <a:extLst>
            <a:ext uri="{FF2B5EF4-FFF2-40B4-BE49-F238E27FC236}">
              <a16:creationId xmlns:a16="http://schemas.microsoft.com/office/drawing/2014/main" id="{B1A43413-1603-46C7-8392-7A07EAC197F7}"/>
            </a:ext>
          </a:extLst>
        </xdr:cNvPr>
        <xdr:cNvSpPr/>
      </xdr:nvSpPr>
      <xdr:spPr>
        <a:xfrm>
          <a:off x="438150" y="20193000"/>
          <a:ext cx="390525" cy="2000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238125</xdr:colOff>
      <xdr:row>85</xdr:row>
      <xdr:rowOff>9525</xdr:rowOff>
    </xdr:from>
    <xdr:to>
      <xdr:col>9</xdr:col>
      <xdr:colOff>228600</xdr:colOff>
      <xdr:row>86</xdr:row>
      <xdr:rowOff>9525</xdr:rowOff>
    </xdr:to>
    <xdr:sp macro="" textlink="">
      <xdr:nvSpPr>
        <xdr:cNvPr id="7" name="楕円 6">
          <a:extLst>
            <a:ext uri="{FF2B5EF4-FFF2-40B4-BE49-F238E27FC236}">
              <a16:creationId xmlns:a16="http://schemas.microsoft.com/office/drawing/2014/main" id="{F334F65B-7CCE-4BE2-BC4A-5A7EE59FF66E}"/>
            </a:ext>
          </a:extLst>
        </xdr:cNvPr>
        <xdr:cNvSpPr/>
      </xdr:nvSpPr>
      <xdr:spPr>
        <a:xfrm>
          <a:off x="4133850" y="20212050"/>
          <a:ext cx="390525" cy="2000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86</xdr:row>
      <xdr:rowOff>47625</xdr:rowOff>
    </xdr:from>
    <xdr:to>
      <xdr:col>14</xdr:col>
      <xdr:colOff>66675</xdr:colOff>
      <xdr:row>91</xdr:row>
      <xdr:rowOff>114301</xdr:rowOff>
    </xdr:to>
    <xdr:sp macro="" textlink="">
      <xdr:nvSpPr>
        <xdr:cNvPr id="8" name="テキスト ボックス 7">
          <a:extLst>
            <a:ext uri="{FF2B5EF4-FFF2-40B4-BE49-F238E27FC236}">
              <a16:creationId xmlns:a16="http://schemas.microsoft.com/office/drawing/2014/main" id="{69B03998-C50D-4324-A5C2-58C9E36CC216}"/>
            </a:ext>
          </a:extLst>
        </xdr:cNvPr>
        <xdr:cNvSpPr txBox="1"/>
      </xdr:nvSpPr>
      <xdr:spPr>
        <a:xfrm>
          <a:off x="142875" y="21107400"/>
          <a:ext cx="6276975" cy="1495426"/>
        </a:xfrm>
        <a:prstGeom prst="rect">
          <a:avLst/>
        </a:prstGeom>
        <a:solidFill>
          <a:srgbClr val="FFFFCC"/>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審査のポイント</a:t>
          </a:r>
          <a:r>
            <a:rPr kumimoji="1" lang="en-US" altLang="ja-JP" sz="1100">
              <a:latin typeface="BIZ UDPゴシック" panose="020B0400000000000000" pitchFamily="50" charset="-128"/>
              <a:ea typeface="BIZ UDPゴシック" panose="020B0400000000000000" pitchFamily="50" charset="-128"/>
            </a:rPr>
            <a:t>】</a:t>
          </a:r>
        </a:p>
        <a:p>
          <a:r>
            <a:rPr kumimoji="1" lang="ja-JP" altLang="en-US" sz="1100">
              <a:latin typeface="BIZ UDPゴシック" panose="020B0400000000000000" pitchFamily="50" charset="-128"/>
              <a:ea typeface="BIZ UDPゴシック" panose="020B0400000000000000" pitchFamily="50" charset="-128"/>
            </a:rPr>
            <a:t>・許可を受けている建設業への記入が「建設業許可通知書」の内容と一致しているか</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・資格審査を希望する工事種別が「経営規模等評価結果通知書」の内容と一致しているか</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・「建設業許可通知書」は有効期間内のものか、また、「経営規模等評価結果通知書」は最新のもの</a:t>
          </a:r>
          <a:r>
            <a:rPr kumimoji="1" lang="en-US" altLang="ja-JP" sz="1100">
              <a:latin typeface="BIZ UDPゴシック" panose="020B0400000000000000" pitchFamily="50" charset="-128"/>
              <a:ea typeface="BIZ UDPゴシック" panose="020B0400000000000000" pitchFamily="50" charset="-128"/>
            </a:rPr>
            <a:t>(1</a:t>
          </a:r>
          <a:r>
            <a:rPr kumimoji="1" lang="ja-JP" altLang="en-US" sz="1100">
              <a:latin typeface="BIZ UDPゴシック" panose="020B0400000000000000" pitchFamily="50" charset="-128"/>
              <a:ea typeface="BIZ UDPゴシック" panose="020B0400000000000000" pitchFamily="50" charset="-128"/>
            </a:rPr>
            <a:t>年</a:t>
          </a:r>
          <a:r>
            <a:rPr kumimoji="1" lang="en-US" altLang="ja-JP" sz="1100">
              <a:latin typeface="BIZ UDPゴシック" panose="020B0400000000000000" pitchFamily="50" charset="-128"/>
              <a:ea typeface="BIZ UDPゴシック" panose="020B0400000000000000" pitchFamily="50" charset="-128"/>
            </a:rPr>
            <a:t>7</a:t>
          </a:r>
          <a:r>
            <a:rPr kumimoji="1" lang="ja-JP" altLang="en-US" sz="1100">
              <a:latin typeface="BIZ UDPゴシック" panose="020B0400000000000000" pitchFamily="50" charset="-128"/>
              <a:ea typeface="BIZ UDPゴシック" panose="020B0400000000000000" pitchFamily="50" charset="-128"/>
            </a:rPr>
            <a:t>か月以内）か</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経営</a:t>
          </a: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規模等評価結果通知書の</a:t>
          </a:r>
          <a:r>
            <a:rPr kumimoji="1" lang="ja-JP" altLang="en-US" sz="1100">
              <a:latin typeface="BIZ UDPゴシック" panose="020B0400000000000000" pitchFamily="50" charset="-128"/>
              <a:ea typeface="BIZ UDPゴシック" panose="020B0400000000000000" pitchFamily="50" charset="-128"/>
            </a:rPr>
            <a:t>その他の審査項目（社会性等）の４項目がすべて「有」または「除外」となっているか</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xdr:oneCellAnchor>
    <xdr:from>
      <xdr:col>9</xdr:col>
      <xdr:colOff>47625</xdr:colOff>
      <xdr:row>1</xdr:row>
      <xdr:rowOff>19050</xdr:rowOff>
    </xdr:from>
    <xdr:ext cx="923925" cy="304799"/>
    <xdr:sp macro="" textlink="">
      <xdr:nvSpPr>
        <xdr:cNvPr id="9" name="テキスト ボックス 8">
          <a:extLst>
            <a:ext uri="{FF2B5EF4-FFF2-40B4-BE49-F238E27FC236}">
              <a16:creationId xmlns:a16="http://schemas.microsoft.com/office/drawing/2014/main" id="{C5CE1BB2-DA8B-4420-9F97-AF4FBD610DD8}"/>
            </a:ext>
          </a:extLst>
        </xdr:cNvPr>
        <xdr:cNvSpPr txBox="1"/>
      </xdr:nvSpPr>
      <xdr:spPr>
        <a:xfrm>
          <a:off x="4343400" y="190500"/>
          <a:ext cx="923925" cy="304799"/>
        </a:xfrm>
        <a:prstGeom prst="rect">
          <a:avLst/>
        </a:prstGeom>
        <a:solidFill>
          <a:srgbClr val="FFCC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baseline="0">
              <a:latin typeface="BIZ UDPゴシック" panose="020B0400000000000000" pitchFamily="50" charset="-128"/>
              <a:ea typeface="BIZ UDPゴシック" panose="020B0400000000000000" pitchFamily="50" charset="-128"/>
            </a:rPr>
            <a:t>　記載不要</a:t>
          </a:r>
          <a:endParaRPr kumimoji="1" lang="en-US" altLang="ja-JP" sz="1050" baseline="0">
            <a:latin typeface="BIZ UDPゴシック" panose="020B0400000000000000" pitchFamily="50" charset="-128"/>
            <a:ea typeface="BIZ UDPゴシック" panose="020B0400000000000000" pitchFamily="50" charset="-128"/>
          </a:endParaRPr>
        </a:p>
      </xdr:txBody>
    </xdr:sp>
    <xdr:clientData/>
  </xdr:oneCellAnchor>
  <xdr:twoCellAnchor>
    <xdr:from>
      <xdr:col>0</xdr:col>
      <xdr:colOff>180975</xdr:colOff>
      <xdr:row>35</xdr:row>
      <xdr:rowOff>114300</xdr:rowOff>
    </xdr:from>
    <xdr:to>
      <xdr:col>13</xdr:col>
      <xdr:colOff>66675</xdr:colOff>
      <xdr:row>39</xdr:row>
      <xdr:rowOff>19050</xdr:rowOff>
    </xdr:to>
    <xdr:sp macro="" textlink="">
      <xdr:nvSpPr>
        <xdr:cNvPr id="10" name="テキスト ボックス 9">
          <a:extLst>
            <a:ext uri="{FF2B5EF4-FFF2-40B4-BE49-F238E27FC236}">
              <a16:creationId xmlns:a16="http://schemas.microsoft.com/office/drawing/2014/main" id="{7FC5E4C2-CCD2-44E3-905A-BF67E3A64B59}"/>
            </a:ext>
          </a:extLst>
        </xdr:cNvPr>
        <xdr:cNvSpPr txBox="1"/>
      </xdr:nvSpPr>
      <xdr:spPr>
        <a:xfrm>
          <a:off x="180975" y="10020300"/>
          <a:ext cx="5981700" cy="1047750"/>
        </a:xfrm>
        <a:prstGeom prst="rect">
          <a:avLst/>
        </a:prstGeom>
        <a:solidFill>
          <a:srgbClr val="FFFFCC"/>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審査のポイント</a:t>
          </a:r>
          <a:r>
            <a:rPr kumimoji="1" lang="en-US" altLang="ja-JP" sz="1100">
              <a:latin typeface="BIZ UDPゴシック" panose="020B0400000000000000" pitchFamily="50" charset="-128"/>
              <a:ea typeface="BIZ UDPゴシック" panose="020B0400000000000000" pitchFamily="50" charset="-128"/>
            </a:rPr>
            <a:t>】</a:t>
          </a:r>
        </a:p>
        <a:p>
          <a:r>
            <a:rPr kumimoji="1" lang="ja-JP" altLang="en-US" sz="1100">
              <a:latin typeface="BIZ UDPゴシック" panose="020B0400000000000000" pitchFamily="50" charset="-128"/>
              <a:ea typeface="BIZ UDPゴシック" panose="020B0400000000000000" pitchFamily="50" charset="-128"/>
            </a:rPr>
            <a:t>・申請者は本店であり「経営規模等評価結果通知書」と「使用印鑑届兼委任状」の記載内容と一致しているか</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・契約を締結する支店・営業所は「使用印鑑届兼委任状」の受任者と記載内容が一致しているか</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xdr:oneCellAnchor>
    <xdr:from>
      <xdr:col>0</xdr:col>
      <xdr:colOff>171450</xdr:colOff>
      <xdr:row>41</xdr:row>
      <xdr:rowOff>9525</xdr:rowOff>
    </xdr:from>
    <xdr:ext cx="3295650" cy="466725"/>
    <xdr:sp macro="" textlink="">
      <xdr:nvSpPr>
        <xdr:cNvPr id="11" name="テキスト ボックス 10">
          <a:extLst>
            <a:ext uri="{FF2B5EF4-FFF2-40B4-BE49-F238E27FC236}">
              <a16:creationId xmlns:a16="http://schemas.microsoft.com/office/drawing/2014/main" id="{2C9CC926-AE46-4602-8090-BC65B752D76C}"/>
            </a:ext>
          </a:extLst>
        </xdr:cNvPr>
        <xdr:cNvSpPr txBox="1"/>
      </xdr:nvSpPr>
      <xdr:spPr>
        <a:xfrm>
          <a:off x="171450" y="11468100"/>
          <a:ext cx="3295650" cy="466725"/>
        </a:xfrm>
        <a:prstGeom prst="rect">
          <a:avLst/>
        </a:prstGeom>
        <a:solidFill>
          <a:srgbClr val="FFCC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aseline="0">
              <a:latin typeface="BIZ UDPゴシック" panose="020B0400000000000000" pitchFamily="50" charset="-128"/>
              <a:ea typeface="BIZ UDPゴシック" panose="020B0400000000000000" pitchFamily="50" charset="-128"/>
            </a:rPr>
            <a:t>建設業許可通知書の内容を転記してください。</a:t>
          </a:r>
          <a:endParaRPr kumimoji="1" lang="en-US" altLang="ja-JP" sz="1000" baseline="0">
            <a:latin typeface="BIZ UDPゴシック" panose="020B0400000000000000" pitchFamily="50" charset="-128"/>
            <a:ea typeface="BIZ UDPゴシック" panose="020B0400000000000000" pitchFamily="50" charset="-128"/>
          </a:endParaRPr>
        </a:p>
        <a:p>
          <a:r>
            <a:rPr kumimoji="1" lang="ja-JP" altLang="en-US" sz="1000" baseline="0">
              <a:latin typeface="BIZ UDPゴシック" panose="020B0400000000000000" pitchFamily="50" charset="-128"/>
              <a:ea typeface="BIZ UDPゴシック" panose="020B0400000000000000" pitchFamily="50" charset="-128"/>
            </a:rPr>
            <a:t>許可の有効期間がきれていないか確認してください。</a:t>
          </a:r>
          <a:endParaRPr kumimoji="1" lang="en-US" altLang="ja-JP" sz="1000" baseline="0">
            <a:latin typeface="BIZ UDPゴシック" panose="020B0400000000000000" pitchFamily="50" charset="-128"/>
            <a:ea typeface="BIZ UDPゴシック" panose="020B0400000000000000" pitchFamily="50" charset="-128"/>
          </a:endParaRPr>
        </a:p>
      </xdr:txBody>
    </xdr:sp>
    <xdr:clientData/>
  </xdr:oneCellAnchor>
  <xdr:twoCellAnchor>
    <xdr:from>
      <xdr:col>4</xdr:col>
      <xdr:colOff>190500</xdr:colOff>
      <xdr:row>41</xdr:row>
      <xdr:rowOff>457200</xdr:rowOff>
    </xdr:from>
    <xdr:to>
      <xdr:col>4</xdr:col>
      <xdr:colOff>304801</xdr:colOff>
      <xdr:row>44</xdr:row>
      <xdr:rowOff>38100</xdr:rowOff>
    </xdr:to>
    <xdr:sp macro="" textlink="">
      <xdr:nvSpPr>
        <xdr:cNvPr id="12" name="矢印: 下 11">
          <a:extLst>
            <a:ext uri="{FF2B5EF4-FFF2-40B4-BE49-F238E27FC236}">
              <a16:creationId xmlns:a16="http://schemas.microsoft.com/office/drawing/2014/main" id="{6CDD2D50-D5DE-4F3F-B18E-2FA50D8CB057}"/>
            </a:ext>
          </a:extLst>
        </xdr:cNvPr>
        <xdr:cNvSpPr/>
      </xdr:nvSpPr>
      <xdr:spPr>
        <a:xfrm rot="20095898" flipH="1">
          <a:off x="2686050" y="11915775"/>
          <a:ext cx="114301" cy="3905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619125</xdr:colOff>
      <xdr:row>46</xdr:row>
      <xdr:rowOff>47625</xdr:rowOff>
    </xdr:from>
    <xdr:ext cx="4933950" cy="828675"/>
    <xdr:sp macro="" textlink="">
      <xdr:nvSpPr>
        <xdr:cNvPr id="13" name="テキスト ボックス 12">
          <a:extLst>
            <a:ext uri="{FF2B5EF4-FFF2-40B4-BE49-F238E27FC236}">
              <a16:creationId xmlns:a16="http://schemas.microsoft.com/office/drawing/2014/main" id="{27CF29A4-6236-44EC-A5C5-8AE9EA4EAC83}"/>
            </a:ext>
          </a:extLst>
        </xdr:cNvPr>
        <xdr:cNvSpPr txBox="1"/>
      </xdr:nvSpPr>
      <xdr:spPr>
        <a:xfrm>
          <a:off x="1619250" y="12849225"/>
          <a:ext cx="4933950" cy="828675"/>
        </a:xfrm>
        <a:prstGeom prst="rect">
          <a:avLst/>
        </a:prstGeom>
        <a:solidFill>
          <a:srgbClr val="FFCC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aseline="0">
              <a:latin typeface="BIZ UDPゴシック" panose="020B0400000000000000" pitchFamily="50" charset="-128"/>
              <a:ea typeface="BIZ UDPゴシック" panose="020B0400000000000000" pitchFamily="50" charset="-128"/>
            </a:rPr>
            <a:t>申請を希望する業種は</a:t>
          </a:r>
          <a:endParaRPr kumimoji="1" lang="en-US" altLang="ja-JP" sz="1000" baseline="0">
            <a:latin typeface="BIZ UDPゴシック" panose="020B0400000000000000" pitchFamily="50" charset="-128"/>
            <a:ea typeface="BIZ UDPゴシック" panose="020B0400000000000000" pitchFamily="50" charset="-128"/>
          </a:endParaRPr>
        </a:p>
        <a:p>
          <a:r>
            <a:rPr kumimoji="1" lang="ja-JP" altLang="en-US" sz="1000" baseline="0">
              <a:latin typeface="BIZ UDPゴシック" panose="020B0400000000000000" pitchFamily="50" charset="-128"/>
              <a:ea typeface="BIZ UDPゴシック" panose="020B0400000000000000" pitchFamily="50" charset="-128"/>
            </a:rPr>
            <a:t>「建設業許可通知書に記載がある」</a:t>
          </a:r>
          <a:endParaRPr kumimoji="1" lang="en-US" altLang="ja-JP" sz="1000" baseline="0">
            <a:latin typeface="BIZ UDPゴシック" panose="020B0400000000000000" pitchFamily="50" charset="-128"/>
            <a:ea typeface="BIZ UDPゴシック" panose="020B0400000000000000" pitchFamily="50" charset="-128"/>
          </a:endParaRPr>
        </a:p>
        <a:p>
          <a:r>
            <a:rPr kumimoji="1" lang="ja-JP" altLang="en-US" sz="1000" baseline="0">
              <a:latin typeface="BIZ UDPゴシック" panose="020B0400000000000000" pitchFamily="50" charset="-128"/>
              <a:ea typeface="BIZ UDPゴシック" panose="020B0400000000000000" pitchFamily="50" charset="-128"/>
            </a:rPr>
            <a:t>「経営規模等評価結果通知書の完成工事高が０ではない」</a:t>
          </a:r>
          <a:endParaRPr kumimoji="1" lang="en-US" altLang="ja-JP" sz="1000" baseline="0">
            <a:latin typeface="BIZ UDPゴシック" panose="020B0400000000000000" pitchFamily="50" charset="-128"/>
            <a:ea typeface="BIZ UDPゴシック" panose="020B0400000000000000" pitchFamily="50" charset="-128"/>
          </a:endParaRPr>
        </a:p>
        <a:p>
          <a:r>
            <a:rPr kumimoji="1" lang="ja-JP" altLang="en-US" sz="1000" baseline="0">
              <a:latin typeface="BIZ UDPゴシック" panose="020B0400000000000000" pitchFamily="50" charset="-128"/>
              <a:ea typeface="BIZ UDPゴシック" panose="020B0400000000000000" pitchFamily="50" charset="-128"/>
            </a:rPr>
            <a:t>以上２点に当てはまるもので、</a:t>
          </a:r>
          <a:r>
            <a:rPr kumimoji="1" lang="ja-JP" altLang="en-US" sz="1050" b="1" u="sng" baseline="0">
              <a:latin typeface="BIZ UDPゴシック" panose="020B0400000000000000" pitchFamily="50" charset="-128"/>
              <a:ea typeface="BIZ UDPゴシック" panose="020B0400000000000000" pitchFamily="50" charset="-128"/>
            </a:rPr>
            <a:t>入札に参加を希望する工事種別</a:t>
          </a:r>
          <a:r>
            <a:rPr kumimoji="1" lang="ja-JP" altLang="en-US" sz="1000" baseline="0">
              <a:latin typeface="BIZ UDPゴシック" panose="020B0400000000000000" pitchFamily="50" charset="-128"/>
              <a:ea typeface="BIZ UDPゴシック" panose="020B0400000000000000" pitchFamily="50" charset="-128"/>
            </a:rPr>
            <a:t>を選択してください。</a:t>
          </a:r>
          <a:endParaRPr kumimoji="1" lang="en-US" altLang="ja-JP" sz="1000" baseline="0">
            <a:latin typeface="BIZ UDPゴシック" panose="020B0400000000000000" pitchFamily="50" charset="-128"/>
            <a:ea typeface="BIZ UDPゴシック" panose="020B04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76200</xdr:colOff>
      <xdr:row>12</xdr:row>
      <xdr:rowOff>9525</xdr:rowOff>
    </xdr:from>
    <xdr:to>
      <xdr:col>18</xdr:col>
      <xdr:colOff>342900</xdr:colOff>
      <xdr:row>13</xdr:row>
      <xdr:rowOff>0</xdr:rowOff>
    </xdr:to>
    <xdr:sp macro="" textlink="">
      <xdr:nvSpPr>
        <xdr:cNvPr id="2" name="楕円 1">
          <a:extLst>
            <a:ext uri="{FF2B5EF4-FFF2-40B4-BE49-F238E27FC236}">
              <a16:creationId xmlns:a16="http://schemas.microsoft.com/office/drawing/2014/main" id="{4253C681-482E-40C6-A021-CBCB42BE8DB2}"/>
            </a:ext>
          </a:extLst>
        </xdr:cNvPr>
        <xdr:cNvSpPr/>
      </xdr:nvSpPr>
      <xdr:spPr>
        <a:xfrm>
          <a:off x="10220325" y="1809750"/>
          <a:ext cx="266700" cy="1905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14</xdr:row>
      <xdr:rowOff>47625</xdr:rowOff>
    </xdr:from>
    <xdr:to>
      <xdr:col>14</xdr:col>
      <xdr:colOff>285750</xdr:colOff>
      <xdr:row>15</xdr:row>
      <xdr:rowOff>142875</xdr:rowOff>
    </xdr:to>
    <xdr:sp macro="" textlink="">
      <xdr:nvSpPr>
        <xdr:cNvPr id="3" name="テキスト ボックス 2">
          <a:extLst>
            <a:ext uri="{FF2B5EF4-FFF2-40B4-BE49-F238E27FC236}">
              <a16:creationId xmlns:a16="http://schemas.microsoft.com/office/drawing/2014/main" id="{2A43D03F-ECCB-435E-BBCC-20DFD87B44A8}"/>
            </a:ext>
          </a:extLst>
        </xdr:cNvPr>
        <xdr:cNvSpPr txBox="1"/>
      </xdr:nvSpPr>
      <xdr:spPr>
        <a:xfrm>
          <a:off x="2190750" y="2124075"/>
          <a:ext cx="5734050" cy="295275"/>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主なものを５件記入し、その他は「その他（　）件」とまとめて記入してください。</a:t>
          </a:r>
        </a:p>
      </xdr:txBody>
    </xdr:sp>
    <xdr:clientData/>
  </xdr:twoCellAnchor>
  <xdr:twoCellAnchor>
    <xdr:from>
      <xdr:col>6</xdr:col>
      <xdr:colOff>361950</xdr:colOff>
      <xdr:row>15</xdr:row>
      <xdr:rowOff>152400</xdr:rowOff>
    </xdr:from>
    <xdr:to>
      <xdr:col>7</xdr:col>
      <xdr:colOff>1</xdr:colOff>
      <xdr:row>17</xdr:row>
      <xdr:rowOff>19050</xdr:rowOff>
    </xdr:to>
    <xdr:cxnSp macro="">
      <xdr:nvCxnSpPr>
        <xdr:cNvPr id="4" name="直線矢印コネクタ 3">
          <a:extLst>
            <a:ext uri="{FF2B5EF4-FFF2-40B4-BE49-F238E27FC236}">
              <a16:creationId xmlns:a16="http://schemas.microsoft.com/office/drawing/2014/main" id="{DD58DB1B-530F-4A5C-AFD0-F0A416CDB864}"/>
            </a:ext>
          </a:extLst>
        </xdr:cNvPr>
        <xdr:cNvCxnSpPr/>
      </xdr:nvCxnSpPr>
      <xdr:spPr>
        <a:xfrm flipH="1">
          <a:off x="2552700" y="2552700"/>
          <a:ext cx="200026" cy="266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452438</xdr:colOff>
      <xdr:row>13</xdr:row>
      <xdr:rowOff>66679</xdr:rowOff>
    </xdr:from>
    <xdr:to>
      <xdr:col>6</xdr:col>
      <xdr:colOff>4763</xdr:colOff>
      <xdr:row>16</xdr:row>
      <xdr:rowOff>80964</xdr:rowOff>
    </xdr:to>
    <xdr:sp macro="" textlink="">
      <xdr:nvSpPr>
        <xdr:cNvPr id="5" name="テキスト ボックス 4">
          <a:extLst>
            <a:ext uri="{FF2B5EF4-FFF2-40B4-BE49-F238E27FC236}">
              <a16:creationId xmlns:a16="http://schemas.microsoft.com/office/drawing/2014/main" id="{CCE486B9-4BB0-4F9E-B03D-770232011AB5}"/>
            </a:ext>
          </a:extLst>
        </xdr:cNvPr>
        <xdr:cNvSpPr txBox="1"/>
      </xdr:nvSpPr>
      <xdr:spPr>
        <a:xfrm rot="5400000">
          <a:off x="1674021" y="2159796"/>
          <a:ext cx="614360"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a:t>
          </a:r>
        </a:p>
      </xdr:txBody>
    </xdr:sp>
    <xdr:clientData/>
  </xdr:twoCellAnchor>
  <xdr:twoCellAnchor>
    <xdr:from>
      <xdr:col>15</xdr:col>
      <xdr:colOff>104777</xdr:colOff>
      <xdr:row>13</xdr:row>
      <xdr:rowOff>142876</xdr:rowOff>
    </xdr:from>
    <xdr:to>
      <xdr:col>15</xdr:col>
      <xdr:colOff>533402</xdr:colOff>
      <xdr:row>16</xdr:row>
      <xdr:rowOff>157161</xdr:rowOff>
    </xdr:to>
    <xdr:sp macro="" textlink="">
      <xdr:nvSpPr>
        <xdr:cNvPr id="6" name="テキスト ボックス 5">
          <a:extLst>
            <a:ext uri="{FF2B5EF4-FFF2-40B4-BE49-F238E27FC236}">
              <a16:creationId xmlns:a16="http://schemas.microsoft.com/office/drawing/2014/main" id="{A39A7911-7FA4-489B-A6B8-DEBE7A3BBBFB}"/>
            </a:ext>
          </a:extLst>
        </xdr:cNvPr>
        <xdr:cNvSpPr txBox="1"/>
      </xdr:nvSpPr>
      <xdr:spPr>
        <a:xfrm rot="5400000">
          <a:off x="8031960" y="2235993"/>
          <a:ext cx="614360"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a:t>
          </a:r>
        </a:p>
      </xdr:txBody>
    </xdr:sp>
    <xdr:clientData/>
  </xdr:twoCellAnchor>
  <xdr:twoCellAnchor>
    <xdr:from>
      <xdr:col>17</xdr:col>
      <xdr:colOff>171452</xdr:colOff>
      <xdr:row>13</xdr:row>
      <xdr:rowOff>114300</xdr:rowOff>
    </xdr:from>
    <xdr:to>
      <xdr:col>17</xdr:col>
      <xdr:colOff>600077</xdr:colOff>
      <xdr:row>16</xdr:row>
      <xdr:rowOff>128585</xdr:rowOff>
    </xdr:to>
    <xdr:sp macro="" textlink="">
      <xdr:nvSpPr>
        <xdr:cNvPr id="7" name="テキスト ボックス 6">
          <a:extLst>
            <a:ext uri="{FF2B5EF4-FFF2-40B4-BE49-F238E27FC236}">
              <a16:creationId xmlns:a16="http://schemas.microsoft.com/office/drawing/2014/main" id="{0DAE3F05-2C57-498C-BA41-111540A15466}"/>
            </a:ext>
          </a:extLst>
        </xdr:cNvPr>
        <xdr:cNvSpPr txBox="1"/>
      </xdr:nvSpPr>
      <xdr:spPr>
        <a:xfrm rot="5400000">
          <a:off x="9327360" y="2207417"/>
          <a:ext cx="614360"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a:t>
          </a:r>
        </a:p>
      </xdr:txBody>
    </xdr:sp>
    <xdr:clientData/>
  </xdr:twoCellAnchor>
  <xdr:twoCellAnchor>
    <xdr:from>
      <xdr:col>4</xdr:col>
      <xdr:colOff>0</xdr:colOff>
      <xdr:row>26</xdr:row>
      <xdr:rowOff>0</xdr:rowOff>
    </xdr:from>
    <xdr:to>
      <xdr:col>17</xdr:col>
      <xdr:colOff>485775</xdr:colOff>
      <xdr:row>27</xdr:row>
      <xdr:rowOff>95250</xdr:rowOff>
    </xdr:to>
    <xdr:sp macro="" textlink="">
      <xdr:nvSpPr>
        <xdr:cNvPr id="8" name="テキスト ボックス 7">
          <a:extLst>
            <a:ext uri="{FF2B5EF4-FFF2-40B4-BE49-F238E27FC236}">
              <a16:creationId xmlns:a16="http://schemas.microsoft.com/office/drawing/2014/main" id="{D304797B-CAF3-4619-A30A-9F90B0CA350A}"/>
            </a:ext>
          </a:extLst>
        </xdr:cNvPr>
        <xdr:cNvSpPr txBox="1"/>
      </xdr:nvSpPr>
      <xdr:spPr>
        <a:xfrm>
          <a:off x="1104900" y="4019550"/>
          <a:ext cx="8629650" cy="295275"/>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直近１年目の表を参考に経営規模等評価結果通知書の完成工事高の選択（２年平均または３年平均）に応じて作成してください。</a:t>
          </a:r>
        </a:p>
      </xdr:txBody>
    </xdr:sp>
    <xdr:clientData/>
  </xdr:twoCellAnchor>
  <xdr:twoCellAnchor>
    <xdr:from>
      <xdr:col>3</xdr:col>
      <xdr:colOff>361950</xdr:colOff>
      <xdr:row>52</xdr:row>
      <xdr:rowOff>28575</xdr:rowOff>
    </xdr:from>
    <xdr:to>
      <xdr:col>15</xdr:col>
      <xdr:colOff>685800</xdr:colOff>
      <xdr:row>57</xdr:row>
      <xdr:rowOff>66676</xdr:rowOff>
    </xdr:to>
    <xdr:sp macro="" textlink="">
      <xdr:nvSpPr>
        <xdr:cNvPr id="9" name="テキスト ボックス 8">
          <a:extLst>
            <a:ext uri="{FF2B5EF4-FFF2-40B4-BE49-F238E27FC236}">
              <a16:creationId xmlns:a16="http://schemas.microsoft.com/office/drawing/2014/main" id="{1093F5D8-1F23-45A1-B638-6402E7ABFB9F}"/>
            </a:ext>
          </a:extLst>
        </xdr:cNvPr>
        <xdr:cNvSpPr txBox="1"/>
      </xdr:nvSpPr>
      <xdr:spPr>
        <a:xfrm>
          <a:off x="990600" y="8848725"/>
          <a:ext cx="7715250" cy="885826"/>
        </a:xfrm>
        <a:prstGeom prst="rect">
          <a:avLst/>
        </a:prstGeom>
        <a:solidFill>
          <a:srgbClr val="FFFFCC"/>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審査のポイント</a:t>
          </a:r>
          <a:r>
            <a:rPr kumimoji="1" lang="en-US" altLang="ja-JP" sz="1100">
              <a:latin typeface="BIZ UDPゴシック" panose="020B0400000000000000" pitchFamily="50" charset="-128"/>
              <a:ea typeface="BIZ UDPゴシック" panose="020B0400000000000000" pitchFamily="50" charset="-128"/>
            </a:rPr>
            <a:t>】</a:t>
          </a:r>
        </a:p>
        <a:p>
          <a:r>
            <a:rPr kumimoji="1" lang="ja-JP" altLang="en-US" sz="1100">
              <a:latin typeface="BIZ UDPゴシック" panose="020B0400000000000000" pitchFamily="50" charset="-128"/>
              <a:ea typeface="BIZ UDPゴシック" panose="020B0400000000000000" pitchFamily="50" charset="-128"/>
            </a:rPr>
            <a:t>・申請を希望する工事種別ごとに作成されているか</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・経営規模等評価結果通知書の完成工事高の選択（２年平均または３年平均）に応じて経歴を記載しているか</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・経営規模等評価結果通知書内の完成工事高と本様式の２年または３年の平均額が一致するか</a:t>
          </a:r>
        </a:p>
      </xdr:txBody>
    </xdr:sp>
    <xdr:clientData/>
  </xdr:twoCellAnchor>
  <xdr:twoCellAnchor>
    <xdr:from>
      <xdr:col>18</xdr:col>
      <xdr:colOff>276225</xdr:colOff>
      <xdr:row>45</xdr:row>
      <xdr:rowOff>114300</xdr:rowOff>
    </xdr:from>
    <xdr:to>
      <xdr:col>23</xdr:col>
      <xdr:colOff>38100</xdr:colOff>
      <xdr:row>49</xdr:row>
      <xdr:rowOff>38099</xdr:rowOff>
    </xdr:to>
    <xdr:sp macro="" textlink="">
      <xdr:nvSpPr>
        <xdr:cNvPr id="10" name="テキスト ボックス 9">
          <a:extLst>
            <a:ext uri="{FF2B5EF4-FFF2-40B4-BE49-F238E27FC236}">
              <a16:creationId xmlns:a16="http://schemas.microsoft.com/office/drawing/2014/main" id="{842FFEC2-8941-401D-8618-0A79980557DE}"/>
            </a:ext>
          </a:extLst>
        </xdr:cNvPr>
        <xdr:cNvSpPr txBox="1"/>
      </xdr:nvSpPr>
      <xdr:spPr>
        <a:xfrm>
          <a:off x="10420350" y="7820025"/>
          <a:ext cx="2676525" cy="714374"/>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経歴書の２年または３年平均と経営規模等評価結果通知書の完成工事高が一致することを確認してください。</a:t>
          </a:r>
        </a:p>
      </xdr:txBody>
    </xdr:sp>
    <xdr:clientData/>
  </xdr:twoCellAnchor>
  <xdr:twoCellAnchor>
    <xdr:from>
      <xdr:col>15</xdr:col>
      <xdr:colOff>19050</xdr:colOff>
      <xdr:row>1</xdr:row>
      <xdr:rowOff>57150</xdr:rowOff>
    </xdr:from>
    <xdr:to>
      <xdr:col>19</xdr:col>
      <xdr:colOff>371475</xdr:colOff>
      <xdr:row>4</xdr:row>
      <xdr:rowOff>19050</xdr:rowOff>
    </xdr:to>
    <xdr:sp macro="" textlink="">
      <xdr:nvSpPr>
        <xdr:cNvPr id="11" name="テキスト ボックス 10">
          <a:extLst>
            <a:ext uri="{FF2B5EF4-FFF2-40B4-BE49-F238E27FC236}">
              <a16:creationId xmlns:a16="http://schemas.microsoft.com/office/drawing/2014/main" id="{FB960DC4-A7EF-4CC1-9B81-8CFA1A1C6828}"/>
            </a:ext>
          </a:extLst>
        </xdr:cNvPr>
        <xdr:cNvSpPr txBox="1"/>
      </xdr:nvSpPr>
      <xdr:spPr>
        <a:xfrm>
          <a:off x="8039100" y="400050"/>
          <a:ext cx="2905125" cy="504825"/>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申請を希望する工事種別ごとに作成してください。</a:t>
          </a:r>
        </a:p>
      </xdr:txBody>
    </xdr:sp>
    <xdr:clientData/>
  </xdr:twoCellAnchor>
  <xdr:twoCellAnchor>
    <xdr:from>
      <xdr:col>1</xdr:col>
      <xdr:colOff>28575</xdr:colOff>
      <xdr:row>0</xdr:row>
      <xdr:rowOff>28575</xdr:rowOff>
    </xdr:from>
    <xdr:to>
      <xdr:col>15</xdr:col>
      <xdr:colOff>781050</xdr:colOff>
      <xdr:row>0</xdr:row>
      <xdr:rowOff>314325</xdr:rowOff>
    </xdr:to>
    <xdr:sp macro="" textlink="">
      <xdr:nvSpPr>
        <xdr:cNvPr id="12" name="テキスト ボックス 11">
          <a:extLst>
            <a:ext uri="{FF2B5EF4-FFF2-40B4-BE49-F238E27FC236}">
              <a16:creationId xmlns:a16="http://schemas.microsoft.com/office/drawing/2014/main" id="{C2E09B9F-76EB-4E5F-A806-EDFE1FF3A106}"/>
            </a:ext>
          </a:extLst>
        </xdr:cNvPr>
        <xdr:cNvSpPr txBox="1"/>
      </xdr:nvSpPr>
      <xdr:spPr>
        <a:xfrm>
          <a:off x="104775" y="28575"/>
          <a:ext cx="8696325" cy="285750"/>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経営規模等評価結果通知書内の完成工事高の選択（２年平均または３年平均）に応じて、２年分または３年分の経歴を記載してください。</a:t>
          </a:r>
        </a:p>
      </xdr:txBody>
    </xdr:sp>
    <xdr:clientData/>
  </xdr:twoCellAnchor>
  <xdr:twoCellAnchor>
    <xdr:from>
      <xdr:col>17</xdr:col>
      <xdr:colOff>352425</xdr:colOff>
      <xdr:row>3</xdr:row>
      <xdr:rowOff>9525</xdr:rowOff>
    </xdr:from>
    <xdr:to>
      <xdr:col>17</xdr:col>
      <xdr:colOff>752475</xdr:colOff>
      <xdr:row>5</xdr:row>
      <xdr:rowOff>128587</xdr:rowOff>
    </xdr:to>
    <xdr:cxnSp macro="">
      <xdr:nvCxnSpPr>
        <xdr:cNvPr id="13" name="直線矢印コネクタ 12">
          <a:extLst>
            <a:ext uri="{FF2B5EF4-FFF2-40B4-BE49-F238E27FC236}">
              <a16:creationId xmlns:a16="http://schemas.microsoft.com/office/drawing/2014/main" id="{DC4AA51A-47D4-41C9-A327-5DD79F17403F}"/>
            </a:ext>
          </a:extLst>
        </xdr:cNvPr>
        <xdr:cNvCxnSpPr/>
      </xdr:nvCxnSpPr>
      <xdr:spPr>
        <a:xfrm>
          <a:off x="9601200" y="847725"/>
          <a:ext cx="400050" cy="3952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638175</xdr:colOff>
      <xdr:row>6</xdr:row>
      <xdr:rowOff>171450</xdr:rowOff>
    </xdr:from>
    <xdr:to>
      <xdr:col>1</xdr:col>
      <xdr:colOff>38100</xdr:colOff>
      <xdr:row>10</xdr:row>
      <xdr:rowOff>19050</xdr:rowOff>
    </xdr:to>
    <xdr:sp macro="" textlink="">
      <xdr:nvSpPr>
        <xdr:cNvPr id="2" name="左大かっこ 1">
          <a:extLst>
            <a:ext uri="{FF2B5EF4-FFF2-40B4-BE49-F238E27FC236}">
              <a16:creationId xmlns:a16="http://schemas.microsoft.com/office/drawing/2014/main" id="{EEAF4AB6-55FB-4BA0-AA1A-971CD64185A6}"/>
            </a:ext>
          </a:extLst>
        </xdr:cNvPr>
        <xdr:cNvSpPr/>
      </xdr:nvSpPr>
      <xdr:spPr>
        <a:xfrm>
          <a:off x="638175" y="1381125"/>
          <a:ext cx="85725" cy="1143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638175</xdr:colOff>
      <xdr:row>9</xdr:row>
      <xdr:rowOff>171450</xdr:rowOff>
    </xdr:from>
    <xdr:to>
      <xdr:col>1</xdr:col>
      <xdr:colOff>38100</xdr:colOff>
      <xdr:row>13</xdr:row>
      <xdr:rowOff>19050</xdr:rowOff>
    </xdr:to>
    <xdr:sp macro="" textlink="">
      <xdr:nvSpPr>
        <xdr:cNvPr id="2" name="左大かっこ 1">
          <a:extLst>
            <a:ext uri="{FF2B5EF4-FFF2-40B4-BE49-F238E27FC236}">
              <a16:creationId xmlns:a16="http://schemas.microsoft.com/office/drawing/2014/main" id="{EC90CD19-F454-4C95-89A0-FA926E3D08D4}"/>
            </a:ext>
          </a:extLst>
        </xdr:cNvPr>
        <xdr:cNvSpPr/>
      </xdr:nvSpPr>
      <xdr:spPr>
        <a:xfrm>
          <a:off x="638175" y="1381125"/>
          <a:ext cx="85725" cy="1143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295275</xdr:colOff>
      <xdr:row>10</xdr:row>
      <xdr:rowOff>133350</xdr:rowOff>
    </xdr:from>
    <xdr:to>
      <xdr:col>9</xdr:col>
      <xdr:colOff>247650</xdr:colOff>
      <xdr:row>12</xdr:row>
      <xdr:rowOff>85725</xdr:rowOff>
    </xdr:to>
    <xdr:sp macro="" textlink="">
      <xdr:nvSpPr>
        <xdr:cNvPr id="3" name="テキスト ボックス 2">
          <a:extLst>
            <a:ext uri="{FF2B5EF4-FFF2-40B4-BE49-F238E27FC236}">
              <a16:creationId xmlns:a16="http://schemas.microsoft.com/office/drawing/2014/main" id="{178F6E3A-ED75-4E2D-B5F2-1BA27E777CB0}"/>
            </a:ext>
          </a:extLst>
        </xdr:cNvPr>
        <xdr:cNvSpPr txBox="1"/>
      </xdr:nvSpPr>
      <xdr:spPr>
        <a:xfrm>
          <a:off x="5248275" y="1524000"/>
          <a:ext cx="571500" cy="695325"/>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印</a:t>
          </a:r>
        </a:p>
      </xdr:txBody>
    </xdr:sp>
    <xdr:clientData/>
  </xdr:twoCellAnchor>
  <xdr:twoCellAnchor>
    <xdr:from>
      <xdr:col>8</xdr:col>
      <xdr:colOff>333375</xdr:colOff>
      <xdr:row>35</xdr:row>
      <xdr:rowOff>209550</xdr:rowOff>
    </xdr:from>
    <xdr:to>
      <xdr:col>10</xdr:col>
      <xdr:colOff>28575</xdr:colOff>
      <xdr:row>37</xdr:row>
      <xdr:rowOff>142875</xdr:rowOff>
    </xdr:to>
    <xdr:sp macro="" textlink="">
      <xdr:nvSpPr>
        <xdr:cNvPr id="4" name="テキスト ボックス 3">
          <a:extLst>
            <a:ext uri="{FF2B5EF4-FFF2-40B4-BE49-F238E27FC236}">
              <a16:creationId xmlns:a16="http://schemas.microsoft.com/office/drawing/2014/main" id="{8EAAB907-36AE-40D3-AF1E-C56624488520}"/>
            </a:ext>
          </a:extLst>
        </xdr:cNvPr>
        <xdr:cNvSpPr txBox="1"/>
      </xdr:nvSpPr>
      <xdr:spPr>
        <a:xfrm>
          <a:off x="5286375" y="7553325"/>
          <a:ext cx="571500" cy="695325"/>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印</a:t>
          </a:r>
        </a:p>
      </xdr:txBody>
    </xdr:sp>
    <xdr:clientData/>
  </xdr:twoCellAnchor>
  <xdr:twoCellAnchor>
    <xdr:from>
      <xdr:col>1</xdr:col>
      <xdr:colOff>0</xdr:colOff>
      <xdr:row>0</xdr:row>
      <xdr:rowOff>0</xdr:rowOff>
    </xdr:from>
    <xdr:to>
      <xdr:col>10</xdr:col>
      <xdr:colOff>285750</xdr:colOff>
      <xdr:row>2</xdr:row>
      <xdr:rowOff>171449</xdr:rowOff>
    </xdr:to>
    <xdr:sp macro="" textlink="">
      <xdr:nvSpPr>
        <xdr:cNvPr id="5" name="テキスト ボックス 4">
          <a:extLst>
            <a:ext uri="{FF2B5EF4-FFF2-40B4-BE49-F238E27FC236}">
              <a16:creationId xmlns:a16="http://schemas.microsoft.com/office/drawing/2014/main" id="{411AD70E-9392-4866-A0C0-414F55891A01}"/>
            </a:ext>
          </a:extLst>
        </xdr:cNvPr>
        <xdr:cNvSpPr txBox="1"/>
      </xdr:nvSpPr>
      <xdr:spPr>
        <a:xfrm>
          <a:off x="685800" y="0"/>
          <a:ext cx="5429250" cy="514349"/>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代表者印（実印）と異なる印鑑を入札等に使用する場合のみ提出してください。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（実印と異なる印鑑を使用する場合、委任先を設ける場合）</a:t>
          </a:r>
        </a:p>
      </xdr:txBody>
    </xdr:sp>
    <xdr:clientData/>
  </xdr:twoCellAnchor>
  <xdr:twoCellAnchor>
    <xdr:from>
      <xdr:col>5</xdr:col>
      <xdr:colOff>9525</xdr:colOff>
      <xdr:row>7</xdr:row>
      <xdr:rowOff>95250</xdr:rowOff>
    </xdr:from>
    <xdr:to>
      <xdr:col>7</xdr:col>
      <xdr:colOff>57150</xdr:colOff>
      <xdr:row>9</xdr:row>
      <xdr:rowOff>19050</xdr:rowOff>
    </xdr:to>
    <xdr:sp macro="" textlink="">
      <xdr:nvSpPr>
        <xdr:cNvPr id="6" name="テキスト ボックス 5">
          <a:extLst>
            <a:ext uri="{FF2B5EF4-FFF2-40B4-BE49-F238E27FC236}">
              <a16:creationId xmlns:a16="http://schemas.microsoft.com/office/drawing/2014/main" id="{26F4A7B9-0CDA-4697-91FA-CC7156DD5F5B}"/>
            </a:ext>
          </a:extLst>
        </xdr:cNvPr>
        <xdr:cNvSpPr txBox="1"/>
      </xdr:nvSpPr>
      <xdr:spPr>
        <a:xfrm>
          <a:off x="3876675" y="1438275"/>
          <a:ext cx="876300" cy="304800"/>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押印必須</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9525</xdr:colOff>
      <xdr:row>9</xdr:row>
      <xdr:rowOff>28575</xdr:rowOff>
    </xdr:from>
    <xdr:to>
      <xdr:col>8</xdr:col>
      <xdr:colOff>0</xdr:colOff>
      <xdr:row>10</xdr:row>
      <xdr:rowOff>266700</xdr:rowOff>
    </xdr:to>
    <xdr:cxnSp macro="">
      <xdr:nvCxnSpPr>
        <xdr:cNvPr id="7" name="直線矢印コネクタ 6">
          <a:extLst>
            <a:ext uri="{FF2B5EF4-FFF2-40B4-BE49-F238E27FC236}">
              <a16:creationId xmlns:a16="http://schemas.microsoft.com/office/drawing/2014/main" id="{375992A4-3719-4910-A746-6B6DCA42BF8F}"/>
            </a:ext>
          </a:extLst>
        </xdr:cNvPr>
        <xdr:cNvCxnSpPr/>
      </xdr:nvCxnSpPr>
      <xdr:spPr>
        <a:xfrm>
          <a:off x="4705350" y="1752600"/>
          <a:ext cx="247650" cy="419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276225</xdr:colOff>
      <xdr:row>20</xdr:row>
      <xdr:rowOff>238125</xdr:rowOff>
    </xdr:from>
    <xdr:to>
      <xdr:col>6</xdr:col>
      <xdr:colOff>76200</xdr:colOff>
      <xdr:row>21</xdr:row>
      <xdr:rowOff>123825</xdr:rowOff>
    </xdr:to>
    <xdr:sp macro="" textlink="">
      <xdr:nvSpPr>
        <xdr:cNvPr id="8" name="テキスト ボックス 7">
          <a:extLst>
            <a:ext uri="{FF2B5EF4-FFF2-40B4-BE49-F238E27FC236}">
              <a16:creationId xmlns:a16="http://schemas.microsoft.com/office/drawing/2014/main" id="{8FA1EC56-F060-413D-A29C-0639B44BD53B}"/>
            </a:ext>
          </a:extLst>
        </xdr:cNvPr>
        <xdr:cNvSpPr txBox="1"/>
      </xdr:nvSpPr>
      <xdr:spPr>
        <a:xfrm>
          <a:off x="2000250" y="4467225"/>
          <a:ext cx="2200275" cy="304800"/>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使用印を登録する場合のみ押印</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6</xdr:col>
      <xdr:colOff>133350</xdr:colOff>
      <xdr:row>21</xdr:row>
      <xdr:rowOff>28575</xdr:rowOff>
    </xdr:from>
    <xdr:to>
      <xdr:col>7</xdr:col>
      <xdr:colOff>133350</xdr:colOff>
      <xdr:row>21</xdr:row>
      <xdr:rowOff>180975</xdr:rowOff>
    </xdr:to>
    <xdr:cxnSp macro="">
      <xdr:nvCxnSpPr>
        <xdr:cNvPr id="9" name="直線矢印コネクタ 8">
          <a:extLst>
            <a:ext uri="{FF2B5EF4-FFF2-40B4-BE49-F238E27FC236}">
              <a16:creationId xmlns:a16="http://schemas.microsoft.com/office/drawing/2014/main" id="{95979D60-4EFA-4D2C-A5BE-8ECE07B5589F}"/>
            </a:ext>
          </a:extLst>
        </xdr:cNvPr>
        <xdr:cNvCxnSpPr/>
      </xdr:nvCxnSpPr>
      <xdr:spPr>
        <a:xfrm>
          <a:off x="4257675" y="4676775"/>
          <a:ext cx="571500" cy="152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400050</xdr:colOff>
      <xdr:row>29</xdr:row>
      <xdr:rowOff>57150</xdr:rowOff>
    </xdr:from>
    <xdr:to>
      <xdr:col>11</xdr:col>
      <xdr:colOff>219074</xdr:colOff>
      <xdr:row>32</xdr:row>
      <xdr:rowOff>142874</xdr:rowOff>
    </xdr:to>
    <xdr:sp macro="" textlink="">
      <xdr:nvSpPr>
        <xdr:cNvPr id="10" name="テキスト ボックス 9">
          <a:extLst>
            <a:ext uri="{FF2B5EF4-FFF2-40B4-BE49-F238E27FC236}">
              <a16:creationId xmlns:a16="http://schemas.microsoft.com/office/drawing/2014/main" id="{4F0C6EFA-3F4C-4553-A681-461E61E3D55F}"/>
            </a:ext>
          </a:extLst>
        </xdr:cNvPr>
        <xdr:cNvSpPr txBox="1"/>
      </xdr:nvSpPr>
      <xdr:spPr>
        <a:xfrm>
          <a:off x="2752725" y="6696075"/>
          <a:ext cx="3648074" cy="714374"/>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委任事項１～５すべてを委任する場合のみ認められます。この内容が１つでもかけた場合は営業所等への委任は認められません。</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457199</xdr:colOff>
      <xdr:row>39</xdr:row>
      <xdr:rowOff>28575</xdr:rowOff>
    </xdr:from>
    <xdr:to>
      <xdr:col>10</xdr:col>
      <xdr:colOff>238124</xdr:colOff>
      <xdr:row>45</xdr:row>
      <xdr:rowOff>57150</xdr:rowOff>
    </xdr:to>
    <xdr:sp macro="" textlink="">
      <xdr:nvSpPr>
        <xdr:cNvPr id="11" name="テキスト ボックス 10">
          <a:extLst>
            <a:ext uri="{FF2B5EF4-FFF2-40B4-BE49-F238E27FC236}">
              <a16:creationId xmlns:a16="http://schemas.microsoft.com/office/drawing/2014/main" id="{B654216D-AEF4-4584-91A4-AAF50E0E34DE}"/>
            </a:ext>
          </a:extLst>
        </xdr:cNvPr>
        <xdr:cNvSpPr txBox="1"/>
      </xdr:nvSpPr>
      <xdr:spPr>
        <a:xfrm>
          <a:off x="457199" y="9201150"/>
          <a:ext cx="5610225" cy="1057275"/>
        </a:xfrm>
        <a:prstGeom prst="rect">
          <a:avLst/>
        </a:prstGeom>
        <a:solidFill>
          <a:srgbClr val="FFFFCC"/>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審査ポイント</a:t>
          </a:r>
          <a:r>
            <a:rPr kumimoji="1" lang="en-US" altLang="ja-JP" sz="1100">
              <a:latin typeface="ＭＳ 明朝" panose="02020609040205080304" pitchFamily="17" charset="-128"/>
              <a:ea typeface="ＭＳ 明朝" panose="02020609040205080304" pitchFamily="17" charset="-128"/>
            </a:rPr>
            <a:t>】</a:t>
          </a:r>
        </a:p>
        <a:p>
          <a:r>
            <a:rPr kumimoji="1" lang="ja-JP" altLang="en-US" sz="1100">
              <a:latin typeface="ＭＳ 明朝" panose="02020609040205080304" pitchFamily="17" charset="-128"/>
              <a:ea typeface="ＭＳ 明朝" panose="02020609040205080304" pitchFamily="17" charset="-128"/>
            </a:rPr>
            <a:t>・委任事項の４項目に変更はないか</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・委任期間は「令和７年４月１日から令和９年３月３１日」となっているか</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・押印はされているか</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・「申請者」と「受任者」は入札参加資格申請書に記載された内容と一致するか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428625</xdr:colOff>
      <xdr:row>11</xdr:row>
      <xdr:rowOff>95250</xdr:rowOff>
    </xdr:from>
    <xdr:to>
      <xdr:col>10</xdr:col>
      <xdr:colOff>47625</xdr:colOff>
      <xdr:row>15</xdr:row>
      <xdr:rowOff>104775</xdr:rowOff>
    </xdr:to>
    <xdr:sp macro="" textlink="">
      <xdr:nvSpPr>
        <xdr:cNvPr id="2" name="テキスト ボックス 1">
          <a:extLst>
            <a:ext uri="{FF2B5EF4-FFF2-40B4-BE49-F238E27FC236}">
              <a16:creationId xmlns:a16="http://schemas.microsoft.com/office/drawing/2014/main" id="{F9E8EFCB-4EF9-4003-ACF0-5EBE25B200EE}"/>
            </a:ext>
          </a:extLst>
        </xdr:cNvPr>
        <xdr:cNvSpPr txBox="1"/>
      </xdr:nvSpPr>
      <xdr:spPr>
        <a:xfrm>
          <a:off x="5695950" y="2381250"/>
          <a:ext cx="571500" cy="695325"/>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印</a:t>
          </a:r>
        </a:p>
      </xdr:txBody>
    </xdr:sp>
    <xdr:clientData/>
  </xdr:twoCellAnchor>
  <xdr:twoCellAnchor>
    <xdr:from>
      <xdr:col>7</xdr:col>
      <xdr:colOff>0</xdr:colOff>
      <xdr:row>8</xdr:row>
      <xdr:rowOff>133350</xdr:rowOff>
    </xdr:from>
    <xdr:to>
      <xdr:col>8</xdr:col>
      <xdr:colOff>190500</xdr:colOff>
      <xdr:row>10</xdr:row>
      <xdr:rowOff>95250</xdr:rowOff>
    </xdr:to>
    <xdr:sp macro="" textlink="">
      <xdr:nvSpPr>
        <xdr:cNvPr id="3" name="テキスト ボックス 2">
          <a:extLst>
            <a:ext uri="{FF2B5EF4-FFF2-40B4-BE49-F238E27FC236}">
              <a16:creationId xmlns:a16="http://schemas.microsoft.com/office/drawing/2014/main" id="{AE53CE63-ACAA-4DB5-9CCB-63757939231E}"/>
            </a:ext>
          </a:extLst>
        </xdr:cNvPr>
        <xdr:cNvSpPr txBox="1"/>
      </xdr:nvSpPr>
      <xdr:spPr>
        <a:xfrm>
          <a:off x="4581525" y="1905000"/>
          <a:ext cx="876300" cy="304800"/>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押印必須</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190500</xdr:colOff>
      <xdr:row>9</xdr:row>
      <xdr:rowOff>114300</xdr:rowOff>
    </xdr:from>
    <xdr:to>
      <xdr:col>8</xdr:col>
      <xdr:colOff>542925</xdr:colOff>
      <xdr:row>11</xdr:row>
      <xdr:rowOff>114300</xdr:rowOff>
    </xdr:to>
    <xdr:cxnSp macro="">
      <xdr:nvCxnSpPr>
        <xdr:cNvPr id="4" name="直線矢印コネクタ 3">
          <a:extLst>
            <a:ext uri="{FF2B5EF4-FFF2-40B4-BE49-F238E27FC236}">
              <a16:creationId xmlns:a16="http://schemas.microsoft.com/office/drawing/2014/main" id="{09E9B0CD-EECD-42CF-8753-7D8BEBA8F6E0}"/>
            </a:ext>
          </a:extLst>
        </xdr:cNvPr>
        <xdr:cNvCxnSpPr>
          <a:stCxn id="3" idx="3"/>
        </xdr:cNvCxnSpPr>
      </xdr:nvCxnSpPr>
      <xdr:spPr>
        <a:xfrm>
          <a:off x="5457825" y="2057400"/>
          <a:ext cx="352425" cy="342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247650</xdr:colOff>
      <xdr:row>4</xdr:row>
      <xdr:rowOff>314325</xdr:rowOff>
    </xdr:from>
    <xdr:to>
      <xdr:col>6</xdr:col>
      <xdr:colOff>314325</xdr:colOff>
      <xdr:row>6</xdr:row>
      <xdr:rowOff>104775</xdr:rowOff>
    </xdr:to>
    <xdr:sp macro="" textlink="">
      <xdr:nvSpPr>
        <xdr:cNvPr id="6" name="テキスト ボックス 5">
          <a:extLst>
            <a:ext uri="{FF2B5EF4-FFF2-40B4-BE49-F238E27FC236}">
              <a16:creationId xmlns:a16="http://schemas.microsoft.com/office/drawing/2014/main" id="{29B48441-0FD8-40F1-8747-59C9A06C37DB}"/>
            </a:ext>
          </a:extLst>
        </xdr:cNvPr>
        <xdr:cNvSpPr txBox="1"/>
      </xdr:nvSpPr>
      <xdr:spPr>
        <a:xfrm>
          <a:off x="2085975" y="1200150"/>
          <a:ext cx="2124075" cy="333375"/>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申請日を記載してください。</a:t>
          </a:r>
        </a:p>
      </xdr:txBody>
    </xdr:sp>
    <xdr:clientData/>
  </xdr:twoCellAnchor>
  <xdr:twoCellAnchor>
    <xdr:from>
      <xdr:col>6</xdr:col>
      <xdr:colOff>342900</xdr:colOff>
      <xdr:row>5</xdr:row>
      <xdr:rowOff>85725</xdr:rowOff>
    </xdr:from>
    <xdr:to>
      <xdr:col>7</xdr:col>
      <xdr:colOff>304800</xdr:colOff>
      <xdr:row>6</xdr:row>
      <xdr:rowOff>19050</xdr:rowOff>
    </xdr:to>
    <xdr:cxnSp macro="">
      <xdr:nvCxnSpPr>
        <xdr:cNvPr id="7" name="直線矢印コネクタ 6">
          <a:extLst>
            <a:ext uri="{FF2B5EF4-FFF2-40B4-BE49-F238E27FC236}">
              <a16:creationId xmlns:a16="http://schemas.microsoft.com/office/drawing/2014/main" id="{1ABAB752-08E5-47CF-96CB-646A35346F39}"/>
            </a:ext>
          </a:extLst>
        </xdr:cNvPr>
        <xdr:cNvCxnSpPr/>
      </xdr:nvCxnSpPr>
      <xdr:spPr>
        <a:xfrm>
          <a:off x="4238625" y="1343025"/>
          <a:ext cx="647700" cy="1047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DCC57-8BEA-4B4E-B84E-CE8FD03891A4}">
  <dimension ref="A1:I201"/>
  <sheetViews>
    <sheetView view="pageBreakPreview" zoomScaleNormal="100" zoomScaleSheetLayoutView="100" workbookViewId="0">
      <selection activeCell="F155" sqref="F155"/>
    </sheetView>
  </sheetViews>
  <sheetFormatPr defaultRowHeight="13.5" x14ac:dyDescent="0.4"/>
  <cols>
    <col min="1" max="1" width="3.75" style="1" customWidth="1"/>
    <col min="2" max="2" width="35.75" style="1" customWidth="1"/>
    <col min="3" max="3" width="5.25" style="1" customWidth="1"/>
    <col min="4" max="4" width="3.375" style="1" bestFit="1" customWidth="1"/>
    <col min="5" max="5" width="14.625" style="1" customWidth="1"/>
    <col min="6" max="6" width="20.75" style="1" customWidth="1"/>
    <col min="7" max="7" width="21" style="1" customWidth="1"/>
    <col min="8" max="8" width="27.625" style="1" bestFit="1" customWidth="1"/>
    <col min="9" max="9" width="25.5" style="1" bestFit="1" customWidth="1"/>
    <col min="10" max="16384" width="9" style="1"/>
  </cols>
  <sheetData>
    <row r="1" spans="1:2" ht="21" x14ac:dyDescent="0.4">
      <c r="A1" s="12" t="s">
        <v>60</v>
      </c>
    </row>
    <row r="3" spans="1:2" x14ac:dyDescent="0.4">
      <c r="B3" s="1" t="s">
        <v>378</v>
      </c>
    </row>
    <row r="4" spans="1:2" x14ac:dyDescent="0.4">
      <c r="B4" s="1" t="s">
        <v>379</v>
      </c>
    </row>
    <row r="5" spans="1:2" x14ac:dyDescent="0.4">
      <c r="B5" s="1" t="s">
        <v>380</v>
      </c>
    </row>
    <row r="6" spans="1:2" x14ac:dyDescent="0.4">
      <c r="B6" s="1" t="s">
        <v>305</v>
      </c>
    </row>
    <row r="7" spans="1:2" x14ac:dyDescent="0.4">
      <c r="B7" s="1" t="s">
        <v>277</v>
      </c>
    </row>
    <row r="11" spans="1:2" s="13" customFormat="1" ht="18.75" customHeight="1" x14ac:dyDescent="0.4">
      <c r="A11" s="13">
        <v>1</v>
      </c>
      <c r="B11" s="13" t="s">
        <v>304</v>
      </c>
    </row>
    <row r="12" spans="1:2" s="13" customFormat="1" ht="18.75" customHeight="1" x14ac:dyDescent="0.4">
      <c r="A12" s="13" t="s">
        <v>14</v>
      </c>
      <c r="B12" s="13" t="s">
        <v>278</v>
      </c>
    </row>
    <row r="13" spans="1:2" ht="17.25" customHeight="1" x14ac:dyDescent="0.4">
      <c r="B13" s="1" t="s">
        <v>279</v>
      </c>
    </row>
    <row r="14" spans="1:2" ht="17.25" customHeight="1" x14ac:dyDescent="0.4">
      <c r="B14" s="1" t="s">
        <v>314</v>
      </c>
    </row>
    <row r="15" spans="1:2" ht="17.25" customHeight="1" x14ac:dyDescent="0.4"/>
    <row r="16" spans="1:2" s="13" customFormat="1" ht="18.75" customHeight="1" x14ac:dyDescent="0.4">
      <c r="A16" s="13" t="s">
        <v>14</v>
      </c>
      <c r="B16" s="13" t="s">
        <v>59</v>
      </c>
    </row>
    <row r="17" spans="1:5" ht="17.25" customHeight="1" x14ac:dyDescent="0.4">
      <c r="B17" s="1" t="s">
        <v>315</v>
      </c>
      <c r="C17" s="9" t="s">
        <v>318</v>
      </c>
    </row>
    <row r="18" spans="1:5" ht="17.25" customHeight="1" x14ac:dyDescent="0.4">
      <c r="B18" s="1" t="s">
        <v>316</v>
      </c>
      <c r="C18" s="9" t="s">
        <v>319</v>
      </c>
    </row>
    <row r="19" spans="1:5" ht="17.25" customHeight="1" x14ac:dyDescent="0.4">
      <c r="B19" s="1" t="s">
        <v>317</v>
      </c>
    </row>
    <row r="20" spans="1:5" ht="17.25" customHeight="1" x14ac:dyDescent="0.4">
      <c r="B20" s="1" t="s">
        <v>58</v>
      </c>
    </row>
    <row r="21" spans="1:5" ht="17.25" customHeight="1" x14ac:dyDescent="0.4">
      <c r="B21" s="1" t="s">
        <v>57</v>
      </c>
    </row>
    <row r="22" spans="1:5" ht="17.25" customHeight="1" x14ac:dyDescent="0.4"/>
    <row r="23" spans="1:5" ht="17.25" customHeight="1" x14ac:dyDescent="0.4"/>
    <row r="24" spans="1:5" s="13" customFormat="1" ht="18.75" customHeight="1" x14ac:dyDescent="0.4">
      <c r="A24" s="13" t="s">
        <v>14</v>
      </c>
      <c r="B24" s="13" t="s">
        <v>56</v>
      </c>
    </row>
    <row r="25" spans="1:5" ht="17.25" customHeight="1" x14ac:dyDescent="0.4">
      <c r="B25" s="1" t="s">
        <v>55</v>
      </c>
    </row>
    <row r="26" spans="1:5" ht="17.25" customHeight="1" x14ac:dyDescent="0.4">
      <c r="B26" s="1" t="s">
        <v>54</v>
      </c>
    </row>
    <row r="27" spans="1:5" ht="17.25" customHeight="1" x14ac:dyDescent="0.4">
      <c r="B27" s="1" t="s">
        <v>53</v>
      </c>
      <c r="C27" s="1" t="s">
        <v>327</v>
      </c>
      <c r="E27" s="1" t="s">
        <v>52</v>
      </c>
    </row>
    <row r="28" spans="1:5" ht="17.25" customHeight="1" x14ac:dyDescent="0.4">
      <c r="C28" s="1" t="s">
        <v>328</v>
      </c>
      <c r="E28" s="1" t="s">
        <v>51</v>
      </c>
    </row>
    <row r="29" spans="1:5" ht="17.25" customHeight="1" x14ac:dyDescent="0.4"/>
    <row r="30" spans="1:5" s="13" customFormat="1" ht="18.75" customHeight="1" x14ac:dyDescent="0.4">
      <c r="A30" s="13" t="s">
        <v>14</v>
      </c>
      <c r="B30" s="13" t="s">
        <v>50</v>
      </c>
    </row>
    <row r="31" spans="1:5" ht="17.25" customHeight="1" x14ac:dyDescent="0.4">
      <c r="B31" s="1" t="s">
        <v>49</v>
      </c>
    </row>
    <row r="32" spans="1:5" ht="17.25" customHeight="1" x14ac:dyDescent="0.4"/>
    <row r="33" spans="1:6" ht="17.25" customHeight="1" x14ac:dyDescent="0.4"/>
    <row r="34" spans="1:6" s="14" customFormat="1" ht="17.25" customHeight="1" x14ac:dyDescent="0.4">
      <c r="A34" s="13" t="s">
        <v>14</v>
      </c>
      <c r="B34" s="13" t="s">
        <v>331</v>
      </c>
    </row>
    <row r="35" spans="1:6" ht="17.25" customHeight="1" x14ac:dyDescent="0.4">
      <c r="A35" s="13"/>
      <c r="B35" s="145" t="s">
        <v>332</v>
      </c>
      <c r="C35" s="145"/>
      <c r="D35" s="145"/>
      <c r="E35" s="145"/>
      <c r="F35" s="145"/>
    </row>
    <row r="36" spans="1:6" ht="17.25" customHeight="1" x14ac:dyDescent="0.4">
      <c r="A36" s="13"/>
      <c r="B36" s="1" t="s">
        <v>333</v>
      </c>
    </row>
    <row r="37" spans="1:6" ht="17.25" customHeight="1" x14ac:dyDescent="0.4">
      <c r="B37" s="145" t="s">
        <v>334</v>
      </c>
      <c r="C37" s="145"/>
      <c r="D37" s="145"/>
      <c r="E37" s="145"/>
      <c r="F37" s="145"/>
    </row>
    <row r="38" spans="1:6" ht="17.25" customHeight="1" x14ac:dyDescent="0.4">
      <c r="B38" s="145" t="s">
        <v>335</v>
      </c>
      <c r="C38" s="145"/>
      <c r="D38" s="145"/>
      <c r="E38" s="145"/>
      <c r="F38" s="145"/>
    </row>
    <row r="39" spans="1:6" ht="17.25" customHeight="1" x14ac:dyDescent="0.4">
      <c r="B39" s="22"/>
      <c r="C39" s="22"/>
      <c r="D39" s="22"/>
      <c r="E39" s="22"/>
      <c r="F39" s="22"/>
    </row>
    <row r="40" spans="1:6" ht="17.25" customHeight="1" x14ac:dyDescent="0.4"/>
    <row r="41" spans="1:6" ht="12" customHeight="1" x14ac:dyDescent="0.4"/>
    <row r="42" spans="1:6" ht="16.5" x14ac:dyDescent="0.4">
      <c r="A42" s="13">
        <v>2</v>
      </c>
      <c r="B42" s="13" t="s">
        <v>280</v>
      </c>
    </row>
    <row r="43" spans="1:6" ht="16.5" x14ac:dyDescent="0.4">
      <c r="A43" s="13"/>
      <c r="B43" s="13" t="s">
        <v>281</v>
      </c>
    </row>
    <row r="44" spans="1:6" ht="16.5" x14ac:dyDescent="0.4">
      <c r="A44" s="13"/>
      <c r="B44" s="1" t="s">
        <v>283</v>
      </c>
    </row>
    <row r="45" spans="1:6" ht="16.5" x14ac:dyDescent="0.4">
      <c r="A45" s="13"/>
      <c r="B45" s="1" t="s">
        <v>320</v>
      </c>
    </row>
    <row r="46" spans="1:6" ht="16.5" x14ac:dyDescent="0.4">
      <c r="A46" s="13"/>
      <c r="B46" s="13"/>
    </row>
    <row r="47" spans="1:6" ht="16.5" x14ac:dyDescent="0.4">
      <c r="A47" s="13"/>
      <c r="B47" s="13" t="s">
        <v>282</v>
      </c>
    </row>
    <row r="48" spans="1:6" ht="16.5" x14ac:dyDescent="0.4">
      <c r="A48" s="13"/>
      <c r="B48" s="1" t="s">
        <v>284</v>
      </c>
    </row>
    <row r="49" spans="1:5" ht="16.5" x14ac:dyDescent="0.4">
      <c r="A49" s="13"/>
      <c r="B49" s="1" t="s">
        <v>326</v>
      </c>
    </row>
    <row r="50" spans="1:5" ht="9" customHeight="1" x14ac:dyDescent="0.4">
      <c r="A50" s="13"/>
    </row>
    <row r="51" spans="1:5" ht="16.5" x14ac:dyDescent="0.4">
      <c r="A51" s="13"/>
      <c r="B51" s="1" t="s">
        <v>285</v>
      </c>
      <c r="E51" s="1" t="s">
        <v>293</v>
      </c>
    </row>
    <row r="52" spans="1:5" ht="16.5" x14ac:dyDescent="0.4">
      <c r="A52" s="13"/>
      <c r="E52" s="1" t="s">
        <v>294</v>
      </c>
    </row>
    <row r="53" spans="1:5" ht="16.5" x14ac:dyDescent="0.4">
      <c r="A53" s="13"/>
      <c r="B53" s="13"/>
    </row>
    <row r="54" spans="1:5" ht="16.5" x14ac:dyDescent="0.4">
      <c r="A54" s="13"/>
      <c r="B54" s="1" t="s">
        <v>286</v>
      </c>
      <c r="E54" s="1" t="s">
        <v>295</v>
      </c>
    </row>
    <row r="55" spans="1:5" ht="16.5" x14ac:dyDescent="0.4">
      <c r="A55" s="13"/>
      <c r="B55" s="13"/>
      <c r="E55" s="1" t="s">
        <v>296</v>
      </c>
    </row>
    <row r="56" spans="1:5" ht="16.5" x14ac:dyDescent="0.4">
      <c r="A56" s="13"/>
      <c r="B56" s="13"/>
    </row>
    <row r="57" spans="1:5" ht="16.5" x14ac:dyDescent="0.4">
      <c r="A57" s="13"/>
      <c r="B57" s="1" t="s">
        <v>373</v>
      </c>
      <c r="E57" s="1" t="s">
        <v>297</v>
      </c>
    </row>
    <row r="58" spans="1:5" ht="16.5" x14ac:dyDescent="0.4">
      <c r="A58" s="13"/>
      <c r="B58" s="13"/>
      <c r="E58" s="1" t="s">
        <v>298</v>
      </c>
    </row>
    <row r="59" spans="1:5" ht="16.5" x14ac:dyDescent="0.4">
      <c r="A59" s="13"/>
      <c r="B59" s="13"/>
    </row>
    <row r="60" spans="1:5" ht="16.5" x14ac:dyDescent="0.4">
      <c r="A60" s="13"/>
      <c r="B60" s="1" t="s">
        <v>287</v>
      </c>
    </row>
    <row r="61" spans="1:5" ht="16.5" x14ac:dyDescent="0.4">
      <c r="A61" s="13"/>
      <c r="B61" s="18" t="s">
        <v>290</v>
      </c>
      <c r="E61" s="1" t="s">
        <v>289</v>
      </c>
    </row>
    <row r="62" spans="1:5" ht="16.5" x14ac:dyDescent="0.4">
      <c r="A62" s="13"/>
      <c r="B62" s="18"/>
    </row>
    <row r="63" spans="1:5" ht="16.5" x14ac:dyDescent="0.4">
      <c r="A63" s="13"/>
      <c r="B63" s="18" t="s">
        <v>291</v>
      </c>
      <c r="E63" s="1" t="s">
        <v>299</v>
      </c>
    </row>
    <row r="64" spans="1:5" ht="16.5" x14ac:dyDescent="0.4">
      <c r="A64" s="13"/>
      <c r="B64" s="18"/>
      <c r="E64" s="1" t="s">
        <v>300</v>
      </c>
    </row>
    <row r="65" spans="1:5" ht="16.5" x14ac:dyDescent="0.4">
      <c r="A65" s="13"/>
      <c r="B65" s="13"/>
    </row>
    <row r="66" spans="1:5" ht="21" customHeight="1" x14ac:dyDescent="0.4">
      <c r="B66" s="1" t="s">
        <v>292</v>
      </c>
      <c r="E66" s="1" t="s">
        <v>288</v>
      </c>
    </row>
    <row r="67" spans="1:5" ht="15" customHeight="1" x14ac:dyDescent="0.4">
      <c r="E67" s="1" t="s">
        <v>336</v>
      </c>
    </row>
    <row r="68" spans="1:5" ht="12" customHeight="1" x14ac:dyDescent="0.4"/>
    <row r="69" spans="1:5" ht="26.25" customHeight="1" x14ac:dyDescent="0.4">
      <c r="B69" s="13" t="s">
        <v>301</v>
      </c>
    </row>
    <row r="70" spans="1:5" x14ac:dyDescent="0.4">
      <c r="B70" s="1" t="s">
        <v>302</v>
      </c>
    </row>
    <row r="71" spans="1:5" x14ac:dyDescent="0.4">
      <c r="B71" s="1" t="s">
        <v>303</v>
      </c>
    </row>
    <row r="73" spans="1:5" ht="26.25" customHeight="1" x14ac:dyDescent="0.4">
      <c r="B73" s="13" t="s">
        <v>308</v>
      </c>
    </row>
    <row r="74" spans="1:5" x14ac:dyDescent="0.4">
      <c r="B74" s="1" t="s">
        <v>309</v>
      </c>
    </row>
    <row r="75" spans="1:5" x14ac:dyDescent="0.4">
      <c r="B75" s="1" t="s">
        <v>310</v>
      </c>
    </row>
    <row r="85" spans="1:4" ht="16.5" customHeight="1" x14ac:dyDescent="0.4">
      <c r="C85" s="1" t="s">
        <v>34</v>
      </c>
    </row>
    <row r="86" spans="1:4" ht="16.5" customHeight="1" x14ac:dyDescent="0.4">
      <c r="C86" s="1" t="s">
        <v>321</v>
      </c>
    </row>
    <row r="87" spans="1:4" ht="16.5" customHeight="1" x14ac:dyDescent="0.4">
      <c r="C87" s="1" t="s">
        <v>322</v>
      </c>
    </row>
    <row r="88" spans="1:4" ht="16.5" customHeight="1" x14ac:dyDescent="0.4">
      <c r="D88" s="1" t="s">
        <v>33</v>
      </c>
    </row>
    <row r="89" spans="1:4" ht="16.5" customHeight="1" x14ac:dyDescent="0.4">
      <c r="D89" s="1" t="s">
        <v>32</v>
      </c>
    </row>
    <row r="90" spans="1:4" ht="16.5" customHeight="1" x14ac:dyDescent="0.4">
      <c r="D90" s="1" t="s">
        <v>31</v>
      </c>
    </row>
    <row r="92" spans="1:4" ht="16.5" x14ac:dyDescent="0.4">
      <c r="A92" s="13">
        <v>3</v>
      </c>
      <c r="B92" s="13" t="s">
        <v>306</v>
      </c>
    </row>
    <row r="121" spans="1:9" s="13" customFormat="1" ht="18.75" customHeight="1" x14ac:dyDescent="0.4">
      <c r="A121" s="13">
        <v>4</v>
      </c>
      <c r="B121" s="13" t="s">
        <v>48</v>
      </c>
      <c r="G121" s="19"/>
      <c r="H121" s="19"/>
      <c r="I121" s="19"/>
    </row>
    <row r="122" spans="1:9" ht="17.25" customHeight="1" x14ac:dyDescent="0.4">
      <c r="B122" s="149" t="s">
        <v>323</v>
      </c>
      <c r="C122" s="149"/>
      <c r="D122" s="149"/>
      <c r="E122" s="149"/>
      <c r="F122" s="149"/>
      <c r="G122" s="19"/>
      <c r="H122" s="19"/>
      <c r="I122" s="19"/>
    </row>
    <row r="123" spans="1:9" ht="17.25" customHeight="1" x14ac:dyDescent="0.4">
      <c r="B123" s="149"/>
      <c r="C123" s="149"/>
      <c r="D123" s="149"/>
      <c r="E123" s="149"/>
      <c r="F123" s="149"/>
      <c r="G123" s="19"/>
      <c r="H123" s="19"/>
      <c r="I123" s="19"/>
    </row>
    <row r="124" spans="1:9" ht="36.75" customHeight="1" x14ac:dyDescent="0.4">
      <c r="B124" s="149"/>
      <c r="C124" s="149"/>
      <c r="D124" s="149"/>
      <c r="E124" s="149"/>
      <c r="F124" s="149"/>
      <c r="G124" s="19"/>
      <c r="H124" s="19"/>
      <c r="I124" s="19"/>
    </row>
    <row r="125" spans="1:9" ht="31.5" customHeight="1" x14ac:dyDescent="0.4">
      <c r="B125" s="149"/>
      <c r="C125" s="149"/>
      <c r="D125" s="149"/>
      <c r="E125" s="149"/>
      <c r="F125" s="149"/>
      <c r="G125" s="19"/>
      <c r="H125" s="19"/>
      <c r="I125" s="19"/>
    </row>
    <row r="126" spans="1:9" ht="17.25" customHeight="1" x14ac:dyDescent="0.4">
      <c r="B126" s="149"/>
      <c r="C126" s="149"/>
      <c r="D126" s="149"/>
      <c r="E126" s="149"/>
      <c r="F126" s="149"/>
      <c r="G126" s="19"/>
      <c r="H126" s="19"/>
      <c r="I126" s="19"/>
    </row>
    <row r="127" spans="1:9" ht="17.25" customHeight="1" x14ac:dyDescent="0.4"/>
    <row r="129" spans="1:6" s="13" customFormat="1" ht="18.75" customHeight="1" x14ac:dyDescent="0.4">
      <c r="A129" s="13">
        <v>5</v>
      </c>
      <c r="B129" s="13" t="s">
        <v>307</v>
      </c>
    </row>
    <row r="130" spans="1:6" ht="18.75" customHeight="1" x14ac:dyDescent="0.4">
      <c r="E130" s="1" t="s">
        <v>47</v>
      </c>
    </row>
    <row r="131" spans="1:6" x14ac:dyDescent="0.4">
      <c r="B131" s="1" t="s">
        <v>46</v>
      </c>
      <c r="E131" s="1" t="s">
        <v>45</v>
      </c>
    </row>
    <row r="132" spans="1:6" x14ac:dyDescent="0.4">
      <c r="B132" s="1" t="s">
        <v>44</v>
      </c>
      <c r="E132" s="1" t="s">
        <v>43</v>
      </c>
    </row>
    <row r="133" spans="1:6" x14ac:dyDescent="0.4">
      <c r="B133" s="1" t="s">
        <v>42</v>
      </c>
      <c r="E133" s="8" t="s">
        <v>41</v>
      </c>
      <c r="F133" s="8"/>
    </row>
    <row r="134" spans="1:6" x14ac:dyDescent="0.4">
      <c r="B134" s="1" t="s">
        <v>40</v>
      </c>
      <c r="E134" s="1" t="s">
        <v>39</v>
      </c>
    </row>
    <row r="135" spans="1:6" x14ac:dyDescent="0.4">
      <c r="B135" s="1" t="s">
        <v>38</v>
      </c>
      <c r="E135" s="1" t="s">
        <v>37</v>
      </c>
    </row>
    <row r="136" spans="1:6" x14ac:dyDescent="0.4">
      <c r="E136" s="1" t="s">
        <v>36</v>
      </c>
    </row>
    <row r="137" spans="1:6" x14ac:dyDescent="0.4">
      <c r="E137" s="1" t="s">
        <v>7</v>
      </c>
    </row>
    <row r="138" spans="1:6" x14ac:dyDescent="0.4">
      <c r="E138" s="1" t="s">
        <v>337</v>
      </c>
    </row>
    <row r="139" spans="1:6" x14ac:dyDescent="0.4">
      <c r="B139" s="1" t="s">
        <v>35</v>
      </c>
    </row>
    <row r="142" spans="1:6" ht="16.5" customHeight="1" x14ac:dyDescent="0.4"/>
    <row r="143" spans="1:6" s="13" customFormat="1" ht="18" customHeight="1" x14ac:dyDescent="0.4">
      <c r="A143" s="13">
        <v>6</v>
      </c>
      <c r="B143" s="13" t="s">
        <v>30</v>
      </c>
    </row>
    <row r="144" spans="1:6" ht="16.5" customHeight="1" x14ac:dyDescent="0.4">
      <c r="A144" s="7" t="s">
        <v>29</v>
      </c>
      <c r="B144" s="1" t="s">
        <v>28</v>
      </c>
    </row>
    <row r="145" spans="1:6" ht="16.5" customHeight="1" x14ac:dyDescent="0.4">
      <c r="A145" s="7"/>
      <c r="B145" s="1" t="s">
        <v>27</v>
      </c>
    </row>
    <row r="146" spans="1:6" ht="16.5" customHeight="1" x14ac:dyDescent="0.4">
      <c r="A146" s="7"/>
    </row>
    <row r="147" spans="1:6" ht="16.5" customHeight="1" x14ac:dyDescent="0.4">
      <c r="A147" s="7" t="s">
        <v>26</v>
      </c>
      <c r="B147" s="1" t="s">
        <v>25</v>
      </c>
    </row>
    <row r="148" spans="1:6" ht="16.5" customHeight="1" x14ac:dyDescent="0.4">
      <c r="A148" s="7"/>
      <c r="B148" s="1" t="s">
        <v>324</v>
      </c>
    </row>
    <row r="149" spans="1:6" ht="16.5" customHeight="1" x14ac:dyDescent="0.4">
      <c r="A149" s="7"/>
    </row>
    <row r="150" spans="1:6" ht="16.5" customHeight="1" x14ac:dyDescent="0.4">
      <c r="A150" s="7" t="s">
        <v>24</v>
      </c>
      <c r="B150" s="1" t="s">
        <v>23</v>
      </c>
    </row>
    <row r="151" spans="1:6" ht="16.5" customHeight="1" x14ac:dyDescent="0.4">
      <c r="A151" s="7"/>
      <c r="B151" s="1" t="s">
        <v>22</v>
      </c>
    </row>
    <row r="152" spans="1:6" ht="16.5" customHeight="1" x14ac:dyDescent="0.4">
      <c r="A152" s="7"/>
    </row>
    <row r="153" spans="1:6" ht="16.5" customHeight="1" x14ac:dyDescent="0.4">
      <c r="A153" s="7" t="s">
        <v>21</v>
      </c>
      <c r="B153" s="1" t="s">
        <v>325</v>
      </c>
    </row>
    <row r="154" spans="1:6" ht="16.5" customHeight="1" x14ac:dyDescent="0.4">
      <c r="B154" s="1" t="s">
        <v>20</v>
      </c>
    </row>
    <row r="155" spans="1:6" ht="16.5" customHeight="1" x14ac:dyDescent="0.4"/>
    <row r="156" spans="1:6" ht="16.5" customHeight="1" x14ac:dyDescent="0.4">
      <c r="A156" s="13">
        <v>7</v>
      </c>
      <c r="B156" s="13" t="s">
        <v>12</v>
      </c>
    </row>
    <row r="158" spans="1:6" ht="15.75" customHeight="1" x14ac:dyDescent="0.4">
      <c r="A158" s="5"/>
      <c r="B158" s="147" t="s">
        <v>330</v>
      </c>
      <c r="C158" s="147"/>
      <c r="D158" s="147"/>
      <c r="E158" s="21" t="s">
        <v>16</v>
      </c>
      <c r="F158" s="20" t="s">
        <v>329</v>
      </c>
    </row>
    <row r="159" spans="1:6" ht="15.75" customHeight="1" x14ac:dyDescent="0.4">
      <c r="A159" s="5">
        <v>1</v>
      </c>
      <c r="B159" s="150" t="s">
        <v>383</v>
      </c>
      <c r="C159" s="151"/>
      <c r="D159" s="152"/>
      <c r="E159" s="21"/>
      <c r="F159" s="144"/>
    </row>
    <row r="160" spans="1:6" ht="15.75" customHeight="1" x14ac:dyDescent="0.4">
      <c r="A160" s="5">
        <v>2</v>
      </c>
      <c r="B160" s="148" t="s">
        <v>403</v>
      </c>
      <c r="C160" s="148"/>
      <c r="D160" s="148"/>
      <c r="E160" s="20"/>
      <c r="F160" s="5"/>
    </row>
    <row r="161" spans="1:6" ht="15.75" customHeight="1" x14ac:dyDescent="0.4">
      <c r="A161" s="5">
        <v>3</v>
      </c>
      <c r="B161" s="148" t="s">
        <v>11</v>
      </c>
      <c r="C161" s="148"/>
      <c r="D161" s="148"/>
      <c r="E161" s="20" t="s">
        <v>15</v>
      </c>
      <c r="F161" s="6" t="s">
        <v>276</v>
      </c>
    </row>
    <row r="162" spans="1:6" ht="15.75" customHeight="1" x14ac:dyDescent="0.4">
      <c r="A162" s="5">
        <v>4</v>
      </c>
      <c r="B162" s="148" t="s">
        <v>405</v>
      </c>
      <c r="C162" s="148"/>
      <c r="D162" s="148"/>
      <c r="E162" s="20"/>
      <c r="F162" s="5"/>
    </row>
    <row r="163" spans="1:6" ht="15.75" customHeight="1" x14ac:dyDescent="0.4">
      <c r="A163" s="5">
        <v>5</v>
      </c>
      <c r="B163" s="148" t="s">
        <v>7</v>
      </c>
      <c r="C163" s="148"/>
      <c r="D163" s="148"/>
      <c r="E163" s="20" t="s">
        <v>15</v>
      </c>
      <c r="F163" s="6" t="s">
        <v>276</v>
      </c>
    </row>
    <row r="164" spans="1:6" ht="15.75" customHeight="1" x14ac:dyDescent="0.4">
      <c r="A164" s="5">
        <v>6</v>
      </c>
      <c r="B164" s="148" t="s">
        <v>9</v>
      </c>
      <c r="C164" s="148"/>
      <c r="D164" s="148"/>
      <c r="E164" s="20" t="s">
        <v>15</v>
      </c>
      <c r="F164" s="5" t="s">
        <v>8</v>
      </c>
    </row>
    <row r="165" spans="1:6" ht="15.75" customHeight="1" x14ac:dyDescent="0.4">
      <c r="A165" s="5">
        <v>7</v>
      </c>
      <c r="B165" s="148" t="s">
        <v>10</v>
      </c>
      <c r="C165" s="148"/>
      <c r="D165" s="148"/>
      <c r="E165" s="20" t="s">
        <v>15</v>
      </c>
      <c r="F165" s="5" t="s">
        <v>8</v>
      </c>
    </row>
    <row r="166" spans="1:6" ht="15.75" customHeight="1" x14ac:dyDescent="0.4">
      <c r="A166" s="5">
        <v>8</v>
      </c>
      <c r="B166" s="148" t="s">
        <v>404</v>
      </c>
      <c r="C166" s="148"/>
      <c r="D166" s="148"/>
      <c r="E166" s="20"/>
      <c r="F166" s="5"/>
    </row>
    <row r="167" spans="1:6" ht="15.75" customHeight="1" x14ac:dyDescent="0.4">
      <c r="A167" s="5">
        <v>9</v>
      </c>
      <c r="B167" s="148" t="s">
        <v>6</v>
      </c>
      <c r="C167" s="148"/>
      <c r="D167" s="148"/>
      <c r="E167" s="20" t="s">
        <v>15</v>
      </c>
      <c r="F167" s="6" t="s">
        <v>276</v>
      </c>
    </row>
    <row r="168" spans="1:6" ht="15.75" customHeight="1" x14ac:dyDescent="0.4">
      <c r="A168" s="5">
        <v>10</v>
      </c>
      <c r="B168" s="148" t="s">
        <v>406</v>
      </c>
      <c r="C168" s="148"/>
      <c r="D168" s="148"/>
      <c r="E168" s="20"/>
      <c r="F168" s="5"/>
    </row>
    <row r="169" spans="1:6" ht="12.75" customHeight="1" x14ac:dyDescent="0.4">
      <c r="A169" s="147">
        <v>11</v>
      </c>
      <c r="B169" s="148" t="s">
        <v>5</v>
      </c>
      <c r="C169" s="148"/>
      <c r="D169" s="148"/>
      <c r="E169" s="147"/>
      <c r="F169" s="146" t="s">
        <v>4</v>
      </c>
    </row>
    <row r="170" spans="1:6" x14ac:dyDescent="0.4">
      <c r="A170" s="147"/>
      <c r="B170" s="148"/>
      <c r="C170" s="148"/>
      <c r="D170" s="148"/>
      <c r="E170" s="147"/>
      <c r="F170" s="146"/>
    </row>
    <row r="171" spans="1:6" x14ac:dyDescent="0.4">
      <c r="A171" s="23"/>
      <c r="B171" s="4"/>
      <c r="C171" s="4"/>
      <c r="D171" s="4"/>
      <c r="E171" s="23"/>
      <c r="F171" s="2"/>
    </row>
    <row r="172" spans="1:6" s="13" customFormat="1" ht="18" customHeight="1" x14ac:dyDescent="0.4">
      <c r="A172" s="13" t="s">
        <v>14</v>
      </c>
      <c r="B172" s="13" t="s">
        <v>311</v>
      </c>
    </row>
    <row r="174" spans="1:6" x14ac:dyDescent="0.4">
      <c r="B174" s="1" t="s">
        <v>19</v>
      </c>
    </row>
    <row r="175" spans="1:6" x14ac:dyDescent="0.4">
      <c r="B175" s="1" t="s">
        <v>18</v>
      </c>
    </row>
    <row r="176" spans="1:6" x14ac:dyDescent="0.4">
      <c r="B176" s="1" t="s">
        <v>17</v>
      </c>
    </row>
    <row r="177" spans="1:6" x14ac:dyDescent="0.4">
      <c r="A177" s="3"/>
      <c r="B177" s="4"/>
      <c r="C177" s="4"/>
      <c r="D177" s="4"/>
      <c r="E177" s="3"/>
      <c r="F177" s="2"/>
    </row>
    <row r="178" spans="1:6" x14ac:dyDescent="0.4">
      <c r="B178" s="1" t="s">
        <v>338</v>
      </c>
    </row>
    <row r="179" spans="1:6" x14ac:dyDescent="0.4">
      <c r="B179" s="145" t="s">
        <v>339</v>
      </c>
      <c r="C179" s="145"/>
      <c r="D179" s="145"/>
      <c r="E179" s="145"/>
      <c r="F179" s="145"/>
    </row>
    <row r="180" spans="1:6" x14ac:dyDescent="0.4">
      <c r="B180" s="22"/>
      <c r="C180" s="22"/>
      <c r="D180" s="22"/>
      <c r="E180" s="22"/>
      <c r="F180" s="22"/>
    </row>
    <row r="181" spans="1:6" x14ac:dyDescent="0.4">
      <c r="A181" s="3"/>
      <c r="B181" s="4" t="s">
        <v>3</v>
      </c>
      <c r="C181" s="4"/>
      <c r="D181" s="4"/>
      <c r="E181" s="3"/>
      <c r="F181" s="2"/>
    </row>
    <row r="182" spans="1:6" x14ac:dyDescent="0.4">
      <c r="A182" s="3"/>
      <c r="B182" s="4" t="s">
        <v>2</v>
      </c>
      <c r="C182" s="4"/>
      <c r="D182" s="4"/>
      <c r="E182" s="3"/>
      <c r="F182" s="2"/>
    </row>
    <row r="183" spans="1:6" x14ac:dyDescent="0.4">
      <c r="A183" s="3"/>
      <c r="B183" s="4" t="s">
        <v>1</v>
      </c>
      <c r="C183" s="4"/>
      <c r="D183" s="4"/>
      <c r="E183" s="3"/>
      <c r="F183" s="2"/>
    </row>
    <row r="184" spans="1:6" x14ac:dyDescent="0.4">
      <c r="A184" s="3"/>
      <c r="B184" s="4" t="s">
        <v>0</v>
      </c>
      <c r="C184" s="4"/>
      <c r="D184" s="4"/>
      <c r="E184" s="3"/>
      <c r="F184" s="2"/>
    </row>
    <row r="185" spans="1:6" x14ac:dyDescent="0.4">
      <c r="A185" s="3"/>
      <c r="B185" s="4"/>
      <c r="C185" s="4"/>
      <c r="D185" s="4"/>
      <c r="E185" s="3"/>
      <c r="F185" s="2"/>
    </row>
    <row r="186" spans="1:6" x14ac:dyDescent="0.4">
      <c r="B186" s="1" t="s">
        <v>342</v>
      </c>
    </row>
    <row r="187" spans="1:6" x14ac:dyDescent="0.4">
      <c r="B187" s="1" t="s">
        <v>341</v>
      </c>
    </row>
    <row r="188" spans="1:6" x14ac:dyDescent="0.4">
      <c r="B188" s="1" t="s">
        <v>401</v>
      </c>
    </row>
    <row r="189" spans="1:6" x14ac:dyDescent="0.4">
      <c r="B189" s="22"/>
      <c r="C189" s="22"/>
      <c r="D189" s="22"/>
      <c r="E189" s="22"/>
      <c r="F189" s="22"/>
    </row>
    <row r="190" spans="1:6" x14ac:dyDescent="0.4">
      <c r="B190" s="1" t="s">
        <v>340</v>
      </c>
    </row>
    <row r="192" spans="1:6" x14ac:dyDescent="0.4">
      <c r="B192" s="1" t="s">
        <v>344</v>
      </c>
    </row>
    <row r="193" spans="1:2" x14ac:dyDescent="0.4">
      <c r="B193" s="1" t="s">
        <v>343</v>
      </c>
    </row>
    <row r="195" spans="1:2" s="13" customFormat="1" ht="18" customHeight="1" x14ac:dyDescent="0.4">
      <c r="A195" s="13" t="s">
        <v>14</v>
      </c>
      <c r="B195" s="13" t="s">
        <v>13</v>
      </c>
    </row>
    <row r="196" spans="1:2" x14ac:dyDescent="0.4">
      <c r="B196" s="1" t="s">
        <v>384</v>
      </c>
    </row>
    <row r="197" spans="1:2" x14ac:dyDescent="0.4">
      <c r="B197" s="1" t="s">
        <v>402</v>
      </c>
    </row>
    <row r="201" spans="1:2" s="14" customFormat="1" ht="20.25" customHeight="1" x14ac:dyDescent="0.4">
      <c r="A201" s="14" t="s">
        <v>240</v>
      </c>
      <c r="B201" s="14" t="s">
        <v>241</v>
      </c>
    </row>
  </sheetData>
  <mergeCells count="20">
    <mergeCell ref="A169:A170"/>
    <mergeCell ref="B161:D161"/>
    <mergeCell ref="B165:D165"/>
    <mergeCell ref="B166:D166"/>
    <mergeCell ref="B35:F35"/>
    <mergeCell ref="B37:F37"/>
    <mergeCell ref="B38:F38"/>
    <mergeCell ref="B122:F126"/>
    <mergeCell ref="B160:D160"/>
    <mergeCell ref="B158:D158"/>
    <mergeCell ref="B159:D159"/>
    <mergeCell ref="B179:F179"/>
    <mergeCell ref="F169:F170"/>
    <mergeCell ref="E169:E170"/>
    <mergeCell ref="B169:D170"/>
    <mergeCell ref="B162:D162"/>
    <mergeCell ref="B167:D167"/>
    <mergeCell ref="B168:D168"/>
    <mergeCell ref="B164:D164"/>
    <mergeCell ref="B163:D163"/>
  </mergeCells>
  <phoneticPr fontId="2"/>
  <pageMargins left="0.70866141732283472" right="0.31496062992125984" top="0.35433070866141736" bottom="0.35433070866141736" header="0.31496062992125984" footer="0.31496062992125984"/>
  <pageSetup paperSize="9" orientation="portrait" r:id="rId1"/>
  <rowBreaks count="3" manualBreakCount="3">
    <brk id="41" max="5" man="1"/>
    <brk id="142" max="5" man="1"/>
    <brk id="194" max="5"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E827E-E1B2-43F8-BB00-97ABCDC0BB34}">
  <dimension ref="A1:J45"/>
  <sheetViews>
    <sheetView zoomScaleNormal="100" workbookViewId="0">
      <selection activeCell="M12" sqref="M12"/>
    </sheetView>
  </sheetViews>
  <sheetFormatPr defaultRowHeight="13.5" x14ac:dyDescent="0.4"/>
  <cols>
    <col min="1" max="1" width="6.125" style="15" customWidth="1"/>
    <col min="2" max="9" width="9" style="15"/>
    <col min="10" max="10" width="3.5" style="15" bestFit="1" customWidth="1"/>
    <col min="11" max="16384" width="9" style="15"/>
  </cols>
  <sheetData>
    <row r="1" spans="1:10" x14ac:dyDescent="0.4">
      <c r="A1" s="15" t="s">
        <v>372</v>
      </c>
    </row>
    <row r="4" spans="1:10" ht="29.25" customHeight="1" x14ac:dyDescent="0.4">
      <c r="A4" s="380" t="s">
        <v>267</v>
      </c>
      <c r="B4" s="380"/>
      <c r="C4" s="380"/>
      <c r="D4" s="380"/>
      <c r="E4" s="380"/>
      <c r="F4" s="380"/>
      <c r="G4" s="380"/>
      <c r="H4" s="380"/>
      <c r="I4" s="380"/>
    </row>
    <row r="5" spans="1:10" ht="29.25" customHeight="1" x14ac:dyDescent="0.4">
      <c r="A5" s="27"/>
      <c r="B5" s="27"/>
      <c r="C5" s="27"/>
      <c r="D5" s="27"/>
      <c r="E5" s="27"/>
      <c r="F5" s="27"/>
      <c r="G5" s="27"/>
      <c r="H5" s="27"/>
      <c r="I5" s="27"/>
    </row>
    <row r="7" spans="1:10" x14ac:dyDescent="0.4">
      <c r="A7" s="376">
        <v>45597</v>
      </c>
      <c r="B7" s="378"/>
      <c r="C7" s="378"/>
      <c r="D7" s="378"/>
      <c r="E7" s="378"/>
      <c r="F7" s="378"/>
      <c r="G7" s="378"/>
      <c r="H7" s="378"/>
      <c r="I7" s="378"/>
    </row>
    <row r="9" spans="1:10" x14ac:dyDescent="0.4">
      <c r="A9" s="15" t="s">
        <v>253</v>
      </c>
    </row>
    <row r="13" spans="1:10" x14ac:dyDescent="0.4">
      <c r="D13" s="15" t="s">
        <v>271</v>
      </c>
      <c r="F13" s="382" t="s">
        <v>235</v>
      </c>
      <c r="G13" s="382"/>
      <c r="H13" s="382"/>
      <c r="I13" s="382"/>
    </row>
    <row r="14" spans="1:10" x14ac:dyDescent="0.4">
      <c r="D14" s="15" t="s">
        <v>269</v>
      </c>
      <c r="F14" s="382" t="s">
        <v>234</v>
      </c>
      <c r="G14" s="382"/>
      <c r="H14" s="382"/>
      <c r="I14" s="382"/>
      <c r="J14" s="15" t="s">
        <v>274</v>
      </c>
    </row>
    <row r="15" spans="1:10" x14ac:dyDescent="0.4">
      <c r="D15" s="15" t="s">
        <v>270</v>
      </c>
      <c r="F15" s="382" t="s">
        <v>376</v>
      </c>
      <c r="G15" s="382"/>
      <c r="H15" s="382"/>
      <c r="I15" s="382"/>
    </row>
    <row r="19" spans="1:9" ht="13.5" customHeight="1" x14ac:dyDescent="0.4">
      <c r="A19" s="379" t="s">
        <v>268</v>
      </c>
      <c r="B19" s="379"/>
      <c r="C19" s="379"/>
      <c r="D19" s="379"/>
      <c r="E19" s="379"/>
      <c r="F19" s="379"/>
      <c r="G19" s="379"/>
      <c r="H19" s="379"/>
      <c r="I19" s="379"/>
    </row>
    <row r="20" spans="1:9" x14ac:dyDescent="0.4">
      <c r="A20" s="379"/>
      <c r="B20" s="379"/>
      <c r="C20" s="379"/>
      <c r="D20" s="379"/>
      <c r="E20" s="379"/>
      <c r="F20" s="379"/>
      <c r="G20" s="379"/>
      <c r="H20" s="379"/>
      <c r="I20" s="379"/>
    </row>
    <row r="21" spans="1:9" x14ac:dyDescent="0.4">
      <c r="A21" s="379"/>
      <c r="B21" s="379"/>
      <c r="C21" s="379"/>
      <c r="D21" s="379"/>
      <c r="E21" s="379"/>
      <c r="F21" s="379"/>
      <c r="G21" s="379"/>
      <c r="H21" s="379"/>
      <c r="I21" s="379"/>
    </row>
    <row r="22" spans="1:9" x14ac:dyDescent="0.4">
      <c r="A22" s="379"/>
      <c r="B22" s="379"/>
      <c r="C22" s="379"/>
      <c r="D22" s="379"/>
      <c r="E22" s="379"/>
      <c r="F22" s="379"/>
      <c r="G22" s="379"/>
      <c r="H22" s="379"/>
      <c r="I22" s="379"/>
    </row>
    <row r="24" spans="1:9" ht="13.5" customHeight="1" x14ac:dyDescent="0.4">
      <c r="A24" s="16" t="s">
        <v>254</v>
      </c>
      <c r="B24" s="379" t="s">
        <v>272</v>
      </c>
      <c r="C24" s="379"/>
      <c r="D24" s="379"/>
      <c r="E24" s="379"/>
      <c r="F24" s="379"/>
      <c r="G24" s="379"/>
      <c r="H24" s="379"/>
      <c r="I24" s="379"/>
    </row>
    <row r="25" spans="1:9" x14ac:dyDescent="0.4">
      <c r="A25" s="16"/>
      <c r="B25" s="379"/>
      <c r="C25" s="379"/>
      <c r="D25" s="379"/>
      <c r="E25" s="379"/>
      <c r="F25" s="379"/>
      <c r="G25" s="379"/>
      <c r="H25" s="379"/>
      <c r="I25" s="379"/>
    </row>
    <row r="26" spans="1:9" x14ac:dyDescent="0.4">
      <c r="A26" s="16"/>
      <c r="B26" s="379"/>
      <c r="C26" s="379"/>
      <c r="D26" s="379"/>
      <c r="E26" s="379"/>
      <c r="F26" s="379"/>
      <c r="G26" s="379"/>
      <c r="H26" s="379"/>
      <c r="I26" s="379"/>
    </row>
    <row r="27" spans="1:9" x14ac:dyDescent="0.4">
      <c r="A27" s="16"/>
      <c r="B27" s="379"/>
      <c r="C27" s="379"/>
      <c r="D27" s="379"/>
      <c r="E27" s="379"/>
      <c r="F27" s="379"/>
      <c r="G27" s="379"/>
      <c r="H27" s="379"/>
      <c r="I27" s="379"/>
    </row>
    <row r="28" spans="1:9" x14ac:dyDescent="0.4">
      <c r="A28" s="16"/>
      <c r="B28" s="379"/>
      <c r="C28" s="379"/>
      <c r="D28" s="379"/>
      <c r="E28" s="379"/>
      <c r="F28" s="379"/>
      <c r="G28" s="379"/>
      <c r="H28" s="379"/>
      <c r="I28" s="379"/>
    </row>
    <row r="29" spans="1:9" ht="13.5" customHeight="1" x14ac:dyDescent="0.4">
      <c r="A29" s="16" t="s">
        <v>255</v>
      </c>
      <c r="B29" s="379" t="s">
        <v>261</v>
      </c>
      <c r="C29" s="379"/>
      <c r="D29" s="379"/>
      <c r="E29" s="379"/>
      <c r="F29" s="379"/>
      <c r="G29" s="379"/>
      <c r="H29" s="379"/>
      <c r="I29" s="379"/>
    </row>
    <row r="30" spans="1:9" x14ac:dyDescent="0.4">
      <c r="A30" s="16"/>
      <c r="B30" s="379"/>
      <c r="C30" s="379"/>
      <c r="D30" s="379"/>
      <c r="E30" s="379"/>
      <c r="F30" s="379"/>
      <c r="G30" s="379"/>
      <c r="H30" s="379"/>
      <c r="I30" s="379"/>
    </row>
    <row r="31" spans="1:9" x14ac:dyDescent="0.4">
      <c r="A31" s="16"/>
      <c r="B31" s="379"/>
      <c r="C31" s="379"/>
      <c r="D31" s="379"/>
      <c r="E31" s="379"/>
      <c r="F31" s="379"/>
      <c r="G31" s="379"/>
      <c r="H31" s="379"/>
      <c r="I31" s="379"/>
    </row>
    <row r="32" spans="1:9" x14ac:dyDescent="0.4">
      <c r="A32" s="16" t="s">
        <v>256</v>
      </c>
      <c r="B32" s="381" t="s">
        <v>262</v>
      </c>
      <c r="C32" s="381"/>
      <c r="D32" s="381"/>
      <c r="E32" s="381"/>
      <c r="F32" s="381"/>
      <c r="G32" s="381"/>
      <c r="H32" s="381"/>
      <c r="I32" s="381"/>
    </row>
    <row r="33" spans="1:9" x14ac:dyDescent="0.4">
      <c r="E33" s="17"/>
      <c r="F33" s="17"/>
      <c r="G33" s="17"/>
      <c r="H33" s="17"/>
    </row>
    <row r="34" spans="1:9" ht="13.5" customHeight="1" x14ac:dyDescent="0.4">
      <c r="A34" s="16" t="s">
        <v>257</v>
      </c>
      <c r="B34" s="379" t="s">
        <v>263</v>
      </c>
      <c r="C34" s="379"/>
      <c r="D34" s="379"/>
      <c r="E34" s="379"/>
      <c r="F34" s="379"/>
      <c r="G34" s="379"/>
      <c r="H34" s="379"/>
      <c r="I34" s="379"/>
    </row>
    <row r="35" spans="1:9" x14ac:dyDescent="0.4">
      <c r="A35" s="16"/>
      <c r="B35" s="379"/>
      <c r="C35" s="379"/>
      <c r="D35" s="379"/>
      <c r="E35" s="379"/>
      <c r="F35" s="379"/>
      <c r="G35" s="379"/>
      <c r="H35" s="379"/>
      <c r="I35" s="379"/>
    </row>
    <row r="36" spans="1:9" x14ac:dyDescent="0.4">
      <c r="B36" s="379"/>
      <c r="C36" s="379"/>
      <c r="D36" s="379"/>
      <c r="E36" s="379"/>
      <c r="F36" s="379"/>
      <c r="G36" s="379"/>
      <c r="H36" s="379"/>
      <c r="I36" s="379"/>
    </row>
    <row r="37" spans="1:9" ht="13.5" customHeight="1" x14ac:dyDescent="0.4">
      <c r="A37" s="16" t="s">
        <v>258</v>
      </c>
      <c r="B37" s="379" t="s">
        <v>264</v>
      </c>
      <c r="C37" s="379"/>
      <c r="D37" s="379"/>
      <c r="E37" s="379"/>
      <c r="F37" s="379"/>
      <c r="G37" s="379"/>
      <c r="H37" s="379"/>
      <c r="I37" s="379"/>
    </row>
    <row r="38" spans="1:9" x14ac:dyDescent="0.4">
      <c r="A38" s="16"/>
      <c r="B38" s="379"/>
      <c r="C38" s="379"/>
      <c r="D38" s="379"/>
      <c r="E38" s="379"/>
      <c r="F38" s="379"/>
      <c r="G38" s="379"/>
      <c r="H38" s="379"/>
      <c r="I38" s="379"/>
    </row>
    <row r="39" spans="1:9" ht="13.5" customHeight="1" x14ac:dyDescent="0.4">
      <c r="A39" s="16" t="s">
        <v>259</v>
      </c>
      <c r="B39" s="379" t="s">
        <v>265</v>
      </c>
      <c r="C39" s="379"/>
      <c r="D39" s="379"/>
      <c r="E39" s="379"/>
      <c r="F39" s="379"/>
      <c r="G39" s="379"/>
      <c r="H39" s="379"/>
      <c r="I39" s="379"/>
    </row>
    <row r="40" spans="1:9" x14ac:dyDescent="0.4">
      <c r="A40" s="16"/>
      <c r="B40" s="379"/>
      <c r="C40" s="379"/>
      <c r="D40" s="379"/>
      <c r="E40" s="379"/>
      <c r="F40" s="379"/>
      <c r="G40" s="379"/>
      <c r="H40" s="379"/>
      <c r="I40" s="379"/>
    </row>
    <row r="41" spans="1:9" x14ac:dyDescent="0.4">
      <c r="A41" s="16"/>
      <c r="B41" s="379"/>
      <c r="C41" s="379"/>
      <c r="D41" s="379"/>
      <c r="E41" s="379"/>
      <c r="F41" s="379"/>
      <c r="G41" s="379"/>
      <c r="H41" s="379"/>
      <c r="I41" s="379"/>
    </row>
    <row r="42" spans="1:9" x14ac:dyDescent="0.4">
      <c r="A42" s="16"/>
      <c r="B42" s="379"/>
      <c r="C42" s="379"/>
      <c r="D42" s="379"/>
      <c r="E42" s="379"/>
      <c r="F42" s="379"/>
      <c r="G42" s="379"/>
      <c r="H42" s="379"/>
      <c r="I42" s="379"/>
    </row>
    <row r="44" spans="1:9" ht="13.5" customHeight="1" x14ac:dyDescent="0.4">
      <c r="A44" s="16" t="s">
        <v>260</v>
      </c>
      <c r="B44" s="379" t="s">
        <v>266</v>
      </c>
      <c r="C44" s="379"/>
      <c r="D44" s="379"/>
      <c r="E44" s="379"/>
      <c r="F44" s="379"/>
      <c r="G44" s="379"/>
      <c r="H44" s="379"/>
      <c r="I44" s="379"/>
    </row>
    <row r="45" spans="1:9" x14ac:dyDescent="0.4">
      <c r="B45" s="379"/>
      <c r="C45" s="379"/>
      <c r="D45" s="379"/>
      <c r="E45" s="379"/>
      <c r="F45" s="379"/>
      <c r="G45" s="379"/>
      <c r="H45" s="379"/>
      <c r="I45" s="379"/>
    </row>
  </sheetData>
  <mergeCells count="13">
    <mergeCell ref="A19:I22"/>
    <mergeCell ref="A4:I4"/>
    <mergeCell ref="A7:I7"/>
    <mergeCell ref="F13:I13"/>
    <mergeCell ref="F14:I14"/>
    <mergeCell ref="F15:I15"/>
    <mergeCell ref="B44:I45"/>
    <mergeCell ref="B24:I28"/>
    <mergeCell ref="B29:I31"/>
    <mergeCell ref="B32:I32"/>
    <mergeCell ref="B34:I36"/>
    <mergeCell ref="B37:I38"/>
    <mergeCell ref="B39:I42"/>
  </mergeCells>
  <phoneticPr fontId="2"/>
  <pageMargins left="0.70866141732283472" right="0.5118110236220472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073D5-924B-4EA1-B647-611E54ED58E7}">
  <sheetPr>
    <pageSetUpPr fitToPage="1"/>
  </sheetPr>
  <dimension ref="A1:Z49"/>
  <sheetViews>
    <sheetView tabSelected="1" view="pageBreakPreview" topLeftCell="A25" zoomScaleNormal="100" zoomScaleSheetLayoutView="100" workbookViewId="0">
      <selection activeCell="B30" sqref="B30:H30"/>
    </sheetView>
  </sheetViews>
  <sheetFormatPr defaultColWidth="5.625" defaultRowHeight="12" x14ac:dyDescent="0.4"/>
  <cols>
    <col min="1" max="1" width="3.75" style="105" customWidth="1"/>
    <col min="2" max="7" width="5.625" style="105"/>
    <col min="8" max="8" width="13.75" style="105" customWidth="1"/>
    <col min="9" max="9" width="8.375" style="105" customWidth="1"/>
    <col min="10" max="11" width="4.5" style="105" customWidth="1"/>
    <col min="12" max="12" width="1.25" style="105" customWidth="1"/>
    <col min="13" max="13" width="0.875" style="105" customWidth="1"/>
    <col min="14" max="14" width="3.125" style="105" customWidth="1"/>
    <col min="15" max="15" width="4" style="105" customWidth="1"/>
    <col min="16" max="16" width="3.125" style="105" customWidth="1"/>
    <col min="17" max="17" width="3.5" style="105" customWidth="1"/>
    <col min="18" max="18" width="3.25" style="105" customWidth="1"/>
    <col min="19" max="19" width="4.625" style="105" customWidth="1"/>
    <col min="20" max="20" width="0.875" style="105" customWidth="1"/>
    <col min="21" max="16384" width="5.625" style="105"/>
  </cols>
  <sheetData>
    <row r="1" spans="1:26" s="61" customFormat="1" ht="18" customHeight="1" x14ac:dyDescent="0.4">
      <c r="A1" s="103"/>
      <c r="B1" s="103"/>
      <c r="C1" s="103"/>
      <c r="D1" s="103"/>
      <c r="E1" s="103"/>
      <c r="F1" s="103"/>
      <c r="G1" s="103"/>
      <c r="H1" s="103"/>
      <c r="I1" s="103"/>
      <c r="J1" s="103"/>
      <c r="K1" s="103"/>
      <c r="L1" s="103"/>
      <c r="M1" s="104"/>
      <c r="N1" s="215" t="s">
        <v>131</v>
      </c>
      <c r="O1" s="215"/>
      <c r="P1" s="215"/>
      <c r="Q1" s="215"/>
      <c r="R1" s="215"/>
      <c r="S1" s="215"/>
      <c r="T1" s="60"/>
    </row>
    <row r="2" spans="1:26" ht="42" customHeight="1" x14ac:dyDescent="0.4">
      <c r="M2" s="106"/>
      <c r="N2" s="216"/>
      <c r="O2" s="216"/>
      <c r="P2" s="216"/>
      <c r="Q2" s="216"/>
      <c r="R2" s="216"/>
      <c r="S2" s="216"/>
      <c r="T2" s="106"/>
    </row>
    <row r="3" spans="1:26" ht="12" customHeight="1" x14ac:dyDescent="0.4">
      <c r="M3" s="106"/>
      <c r="N3" s="106"/>
      <c r="O3" s="106"/>
      <c r="P3" s="107"/>
      <c r="Q3" s="107"/>
      <c r="R3" s="107"/>
      <c r="S3" s="106"/>
      <c r="T3" s="106"/>
    </row>
    <row r="4" spans="1:26" s="61" customFormat="1" ht="28.5" customHeight="1" x14ac:dyDescent="0.2">
      <c r="B4" s="211" t="s">
        <v>177</v>
      </c>
      <c r="C4" s="211"/>
      <c r="D4" s="211"/>
      <c r="E4" s="211"/>
      <c r="F4" s="211"/>
      <c r="G4" s="211"/>
      <c r="H4" s="211"/>
      <c r="I4" s="211"/>
      <c r="J4" s="211"/>
      <c r="K4" s="211"/>
      <c r="L4" s="211"/>
      <c r="M4" s="211"/>
      <c r="N4" s="211"/>
      <c r="O4" s="211"/>
      <c r="P4" s="211"/>
      <c r="Q4" s="211"/>
      <c r="R4" s="211"/>
      <c r="S4" s="211"/>
      <c r="T4" s="60"/>
    </row>
    <row r="5" spans="1:26" s="61" customFormat="1" ht="26.25" customHeight="1" x14ac:dyDescent="0.4">
      <c r="B5" s="212" t="s">
        <v>377</v>
      </c>
      <c r="C5" s="212"/>
      <c r="D5" s="212"/>
      <c r="E5" s="212"/>
      <c r="F5" s="212"/>
      <c r="G5" s="212"/>
      <c r="H5" s="212"/>
      <c r="I5" s="212"/>
      <c r="J5" s="212"/>
      <c r="K5" s="212"/>
      <c r="L5" s="212"/>
      <c r="M5" s="212"/>
      <c r="N5" s="212"/>
      <c r="O5" s="212"/>
      <c r="P5" s="212"/>
      <c r="Q5" s="212"/>
      <c r="R5" s="212"/>
      <c r="S5" s="212"/>
      <c r="T5" s="60"/>
    </row>
    <row r="6" spans="1:26" s="61" customFormat="1" ht="11.25" customHeight="1" thickBot="1" x14ac:dyDescent="0.45">
      <c r="G6" s="108"/>
      <c r="H6" s="108"/>
      <c r="I6" s="108"/>
      <c r="J6" s="108"/>
      <c r="L6" s="103"/>
      <c r="M6" s="104"/>
      <c r="N6" s="104"/>
      <c r="O6" s="109"/>
      <c r="P6" s="104"/>
      <c r="Q6" s="109"/>
      <c r="R6" s="109"/>
      <c r="S6" s="60"/>
      <c r="T6" s="60"/>
    </row>
    <row r="7" spans="1:26" ht="17.25" customHeight="1" x14ac:dyDescent="0.4">
      <c r="A7" s="191"/>
      <c r="B7" s="202" t="s">
        <v>176</v>
      </c>
      <c r="C7" s="203"/>
      <c r="D7" s="203"/>
      <c r="E7" s="203"/>
      <c r="F7" s="203"/>
      <c r="G7" s="203"/>
      <c r="H7" s="203"/>
      <c r="I7" s="213" t="s">
        <v>175</v>
      </c>
      <c r="J7" s="206" t="s">
        <v>174</v>
      </c>
      <c r="K7" s="207"/>
      <c r="L7" s="207"/>
      <c r="M7" s="207"/>
      <c r="N7" s="207"/>
      <c r="O7" s="207"/>
      <c r="P7" s="207"/>
      <c r="Q7" s="207"/>
      <c r="R7" s="207"/>
      <c r="S7" s="207"/>
      <c r="T7" s="208"/>
      <c r="U7" s="110"/>
      <c r="V7" s="110"/>
      <c r="W7" s="110"/>
      <c r="X7" s="110"/>
      <c r="Y7" s="110"/>
      <c r="Z7" s="110"/>
    </row>
    <row r="8" spans="1:26" ht="17.25" customHeight="1" thickBot="1" x14ac:dyDescent="0.45">
      <c r="A8" s="191"/>
      <c r="B8" s="204"/>
      <c r="C8" s="205"/>
      <c r="D8" s="205"/>
      <c r="E8" s="205"/>
      <c r="F8" s="205"/>
      <c r="G8" s="205"/>
      <c r="H8" s="205"/>
      <c r="I8" s="214"/>
      <c r="J8" s="111" t="s">
        <v>173</v>
      </c>
      <c r="K8" s="112" t="s">
        <v>172</v>
      </c>
      <c r="L8" s="209" t="s">
        <v>171</v>
      </c>
      <c r="M8" s="209"/>
      <c r="N8" s="209"/>
      <c r="O8" s="209"/>
      <c r="P8" s="209"/>
      <c r="Q8" s="209"/>
      <c r="R8" s="209"/>
      <c r="S8" s="209"/>
      <c r="T8" s="210"/>
    </row>
    <row r="9" spans="1:26" ht="20.25" customHeight="1" thickBot="1" x14ac:dyDescent="0.45">
      <c r="A9" s="113"/>
      <c r="B9" s="196" t="s">
        <v>385</v>
      </c>
      <c r="C9" s="196"/>
      <c r="D9" s="196"/>
      <c r="E9" s="196"/>
      <c r="F9" s="196"/>
      <c r="G9" s="196"/>
      <c r="H9" s="197"/>
      <c r="I9" s="114" t="s">
        <v>166</v>
      </c>
      <c r="J9" s="115" t="s">
        <v>165</v>
      </c>
      <c r="K9" s="116" t="s">
        <v>165</v>
      </c>
      <c r="L9" s="153" t="s">
        <v>356</v>
      </c>
      <c r="M9" s="153"/>
      <c r="N9" s="153"/>
      <c r="O9" s="153"/>
      <c r="P9" s="153"/>
      <c r="Q9" s="153"/>
      <c r="R9" s="153"/>
      <c r="S9" s="153"/>
      <c r="T9" s="154"/>
    </row>
    <row r="10" spans="1:26" ht="20.25" customHeight="1" x14ac:dyDescent="0.4">
      <c r="A10" s="191"/>
      <c r="B10" s="198" t="s">
        <v>386</v>
      </c>
      <c r="C10" s="198"/>
      <c r="D10" s="198"/>
      <c r="E10" s="198"/>
      <c r="F10" s="198"/>
      <c r="G10" s="198"/>
      <c r="H10" s="199"/>
      <c r="I10" s="117" t="s">
        <v>166</v>
      </c>
      <c r="J10" s="118" t="s">
        <v>165</v>
      </c>
      <c r="K10" s="119" t="s">
        <v>165</v>
      </c>
      <c r="L10" s="200"/>
      <c r="M10" s="200"/>
      <c r="N10" s="200"/>
      <c r="O10" s="200"/>
      <c r="P10" s="200"/>
      <c r="Q10" s="200"/>
      <c r="R10" s="200"/>
      <c r="S10" s="200"/>
      <c r="T10" s="201"/>
    </row>
    <row r="11" spans="1:26" ht="20.25" customHeight="1" x14ac:dyDescent="0.4">
      <c r="A11" s="191"/>
      <c r="B11" s="163" t="s">
        <v>178</v>
      </c>
      <c r="C11" s="163"/>
      <c r="D11" s="163"/>
      <c r="E11" s="163"/>
      <c r="F11" s="163"/>
      <c r="G11" s="163"/>
      <c r="H11" s="182"/>
      <c r="I11" s="120" t="s">
        <v>166</v>
      </c>
      <c r="J11" s="121" t="s">
        <v>165</v>
      </c>
      <c r="K11" s="122" t="s">
        <v>165</v>
      </c>
      <c r="L11" s="180" t="s">
        <v>349</v>
      </c>
      <c r="M11" s="180"/>
      <c r="N11" s="180"/>
      <c r="O11" s="180"/>
      <c r="P11" s="180"/>
      <c r="Q11" s="180"/>
      <c r="R11" s="180"/>
      <c r="S11" s="180"/>
      <c r="T11" s="181"/>
    </row>
    <row r="12" spans="1:26" ht="20.25" customHeight="1" x14ac:dyDescent="0.4">
      <c r="A12" s="191"/>
      <c r="B12" s="178" t="s">
        <v>387</v>
      </c>
      <c r="C12" s="178"/>
      <c r="D12" s="178"/>
      <c r="E12" s="178"/>
      <c r="F12" s="178"/>
      <c r="G12" s="178"/>
      <c r="H12" s="179"/>
      <c r="I12" s="120" t="s">
        <v>166</v>
      </c>
      <c r="J12" s="121" t="s">
        <v>165</v>
      </c>
      <c r="K12" s="122" t="s">
        <v>165</v>
      </c>
      <c r="L12" s="153"/>
      <c r="M12" s="153"/>
      <c r="N12" s="153"/>
      <c r="O12" s="153"/>
      <c r="P12" s="153"/>
      <c r="Q12" s="153"/>
      <c r="R12" s="153"/>
      <c r="S12" s="153"/>
      <c r="T12" s="154"/>
    </row>
    <row r="13" spans="1:26" ht="20.25" customHeight="1" x14ac:dyDescent="0.4">
      <c r="A13" s="191"/>
      <c r="B13" s="163" t="s">
        <v>350</v>
      </c>
      <c r="C13" s="163"/>
      <c r="D13" s="163"/>
      <c r="E13" s="163"/>
      <c r="F13" s="163"/>
      <c r="G13" s="163"/>
      <c r="H13" s="182"/>
      <c r="I13" s="120" t="s">
        <v>166</v>
      </c>
      <c r="J13" s="121" t="s">
        <v>165</v>
      </c>
      <c r="K13" s="122" t="s">
        <v>165</v>
      </c>
      <c r="L13" s="180" t="s">
        <v>349</v>
      </c>
      <c r="M13" s="180"/>
      <c r="N13" s="180"/>
      <c r="O13" s="180"/>
      <c r="P13" s="180"/>
      <c r="Q13" s="180"/>
      <c r="R13" s="180"/>
      <c r="S13" s="180"/>
      <c r="T13" s="181"/>
    </row>
    <row r="14" spans="1:26" ht="20.25" customHeight="1" x14ac:dyDescent="0.4">
      <c r="A14" s="191"/>
      <c r="B14" s="178" t="s">
        <v>388</v>
      </c>
      <c r="C14" s="178"/>
      <c r="D14" s="178"/>
      <c r="E14" s="178"/>
      <c r="F14" s="178"/>
      <c r="G14" s="178"/>
      <c r="H14" s="179"/>
      <c r="I14" s="120" t="s">
        <v>166</v>
      </c>
      <c r="J14" s="121" t="s">
        <v>165</v>
      </c>
      <c r="K14" s="122" t="s">
        <v>165</v>
      </c>
      <c r="L14" s="153"/>
      <c r="M14" s="153"/>
      <c r="N14" s="153"/>
      <c r="O14" s="153"/>
      <c r="P14" s="153"/>
      <c r="Q14" s="153"/>
      <c r="R14" s="153"/>
      <c r="S14" s="153"/>
      <c r="T14" s="154"/>
    </row>
    <row r="15" spans="1:26" ht="20.25" customHeight="1" x14ac:dyDescent="0.4">
      <c r="A15" s="191"/>
      <c r="B15" s="178" t="s">
        <v>389</v>
      </c>
      <c r="C15" s="178"/>
      <c r="D15" s="178"/>
      <c r="E15" s="178"/>
      <c r="F15" s="178"/>
      <c r="G15" s="178"/>
      <c r="H15" s="179"/>
      <c r="I15" s="120" t="s">
        <v>166</v>
      </c>
      <c r="J15" s="121" t="s">
        <v>165</v>
      </c>
      <c r="K15" s="122" t="s">
        <v>165</v>
      </c>
      <c r="L15" s="153"/>
      <c r="M15" s="153"/>
      <c r="N15" s="153"/>
      <c r="O15" s="153"/>
      <c r="P15" s="153"/>
      <c r="Q15" s="153"/>
      <c r="R15" s="153"/>
      <c r="S15" s="153"/>
      <c r="T15" s="154"/>
    </row>
    <row r="16" spans="1:26" ht="42" customHeight="1" x14ac:dyDescent="0.4">
      <c r="A16" s="191"/>
      <c r="B16" s="183" t="s">
        <v>345</v>
      </c>
      <c r="C16" s="183"/>
      <c r="D16" s="183"/>
      <c r="E16" s="183"/>
      <c r="F16" s="183"/>
      <c r="G16" s="183"/>
      <c r="H16" s="184"/>
      <c r="I16" s="120" t="s">
        <v>166</v>
      </c>
      <c r="J16" s="121" t="s">
        <v>165</v>
      </c>
      <c r="K16" s="122" t="s">
        <v>165</v>
      </c>
      <c r="L16" s="153"/>
      <c r="M16" s="153"/>
      <c r="N16" s="153"/>
      <c r="O16" s="153"/>
      <c r="P16" s="153"/>
      <c r="Q16" s="153"/>
      <c r="R16" s="153"/>
      <c r="S16" s="153"/>
      <c r="T16" s="154"/>
    </row>
    <row r="17" spans="1:20" ht="33.75" customHeight="1" x14ac:dyDescent="0.4">
      <c r="A17" s="191"/>
      <c r="B17" s="183" t="s">
        <v>346</v>
      </c>
      <c r="C17" s="183"/>
      <c r="D17" s="183"/>
      <c r="E17" s="183"/>
      <c r="F17" s="183"/>
      <c r="G17" s="183"/>
      <c r="H17" s="184"/>
      <c r="I17" s="120" t="s">
        <v>166</v>
      </c>
      <c r="J17" s="121" t="s">
        <v>165</v>
      </c>
      <c r="K17" s="122" t="s">
        <v>165</v>
      </c>
      <c r="L17" s="153"/>
      <c r="M17" s="153"/>
      <c r="N17" s="153"/>
      <c r="O17" s="153"/>
      <c r="P17" s="153"/>
      <c r="Q17" s="153"/>
      <c r="R17" s="153"/>
      <c r="S17" s="153"/>
      <c r="T17" s="154"/>
    </row>
    <row r="18" spans="1:20" ht="20.25" customHeight="1" x14ac:dyDescent="0.4">
      <c r="A18" s="191"/>
      <c r="B18" s="178" t="s">
        <v>347</v>
      </c>
      <c r="C18" s="178"/>
      <c r="D18" s="178"/>
      <c r="E18" s="178"/>
      <c r="F18" s="178"/>
      <c r="G18" s="178"/>
      <c r="H18" s="179"/>
      <c r="I18" s="120" t="s">
        <v>166</v>
      </c>
      <c r="J18" s="121" t="s">
        <v>165</v>
      </c>
      <c r="K18" s="122" t="s">
        <v>165</v>
      </c>
      <c r="L18" s="153"/>
      <c r="M18" s="153"/>
      <c r="N18" s="153"/>
      <c r="O18" s="153"/>
      <c r="P18" s="153"/>
      <c r="Q18" s="153"/>
      <c r="R18" s="153"/>
      <c r="S18" s="153"/>
      <c r="T18" s="154"/>
    </row>
    <row r="19" spans="1:20" ht="20.25" customHeight="1" x14ac:dyDescent="0.4">
      <c r="A19" s="191"/>
      <c r="B19" s="163" t="s">
        <v>179</v>
      </c>
      <c r="C19" s="163"/>
      <c r="D19" s="163"/>
      <c r="E19" s="163"/>
      <c r="F19" s="163"/>
      <c r="G19" s="163"/>
      <c r="H19" s="182"/>
      <c r="I19" s="120" t="s">
        <v>166</v>
      </c>
      <c r="J19" s="121" t="s">
        <v>165</v>
      </c>
      <c r="K19" s="122" t="s">
        <v>165</v>
      </c>
      <c r="L19" s="180" t="s">
        <v>351</v>
      </c>
      <c r="M19" s="180"/>
      <c r="N19" s="180"/>
      <c r="O19" s="180"/>
      <c r="P19" s="180"/>
      <c r="Q19" s="180"/>
      <c r="R19" s="180"/>
      <c r="S19" s="180"/>
      <c r="T19" s="181"/>
    </row>
    <row r="20" spans="1:20" ht="25.5" customHeight="1" x14ac:dyDescent="0.4">
      <c r="A20" s="191"/>
      <c r="B20" s="187" t="s">
        <v>170</v>
      </c>
      <c r="C20" s="155"/>
      <c r="D20" s="156" t="s">
        <v>390</v>
      </c>
      <c r="E20" s="156"/>
      <c r="F20" s="156"/>
      <c r="G20" s="156"/>
      <c r="H20" s="156"/>
      <c r="I20" s="120" t="s">
        <v>166</v>
      </c>
      <c r="J20" s="121" t="s">
        <v>165</v>
      </c>
      <c r="K20" s="122" t="s">
        <v>165</v>
      </c>
      <c r="L20" s="153"/>
      <c r="M20" s="153"/>
      <c r="N20" s="153"/>
      <c r="O20" s="153"/>
      <c r="P20" s="153"/>
      <c r="Q20" s="153"/>
      <c r="R20" s="153"/>
      <c r="S20" s="153"/>
      <c r="T20" s="154"/>
    </row>
    <row r="21" spans="1:20" ht="25.5" customHeight="1" x14ac:dyDescent="0.4">
      <c r="A21" s="191"/>
      <c r="B21" s="187" t="s">
        <v>242</v>
      </c>
      <c r="C21" s="155"/>
      <c r="D21" s="156" t="s">
        <v>391</v>
      </c>
      <c r="E21" s="156"/>
      <c r="F21" s="156"/>
      <c r="G21" s="156"/>
      <c r="H21" s="156"/>
      <c r="I21" s="120" t="s">
        <v>166</v>
      </c>
      <c r="J21" s="121" t="s">
        <v>165</v>
      </c>
      <c r="K21" s="122" t="s">
        <v>165</v>
      </c>
      <c r="L21" s="153"/>
      <c r="M21" s="153"/>
      <c r="N21" s="153"/>
      <c r="O21" s="153"/>
      <c r="P21" s="153"/>
      <c r="Q21" s="153"/>
      <c r="R21" s="153"/>
      <c r="S21" s="153"/>
      <c r="T21" s="154"/>
    </row>
    <row r="22" spans="1:20" ht="20.25" customHeight="1" x14ac:dyDescent="0.4">
      <c r="A22" s="191"/>
      <c r="B22" s="163" t="s">
        <v>353</v>
      </c>
      <c r="C22" s="163"/>
      <c r="D22" s="163"/>
      <c r="E22" s="163"/>
      <c r="F22" s="163"/>
      <c r="G22" s="163"/>
      <c r="H22" s="182"/>
      <c r="I22" s="120" t="s">
        <v>166</v>
      </c>
      <c r="J22" s="121" t="s">
        <v>165</v>
      </c>
      <c r="K22" s="122" t="s">
        <v>165</v>
      </c>
      <c r="L22" s="180" t="s">
        <v>351</v>
      </c>
      <c r="M22" s="180"/>
      <c r="N22" s="180"/>
      <c r="O22" s="180"/>
      <c r="P22" s="180"/>
      <c r="Q22" s="180"/>
      <c r="R22" s="180"/>
      <c r="S22" s="180"/>
      <c r="T22" s="181"/>
    </row>
    <row r="23" spans="1:20" ht="20.25" customHeight="1" x14ac:dyDescent="0.4">
      <c r="A23" s="191"/>
      <c r="B23" s="178" t="s">
        <v>388</v>
      </c>
      <c r="C23" s="178"/>
      <c r="D23" s="178"/>
      <c r="E23" s="178"/>
      <c r="F23" s="178"/>
      <c r="G23" s="178"/>
      <c r="H23" s="179"/>
      <c r="I23" s="120" t="s">
        <v>166</v>
      </c>
      <c r="J23" s="121" t="s">
        <v>165</v>
      </c>
      <c r="K23" s="122" t="s">
        <v>165</v>
      </c>
      <c r="L23" s="159" t="s">
        <v>312</v>
      </c>
      <c r="M23" s="160"/>
      <c r="N23" s="160"/>
      <c r="O23" s="160"/>
      <c r="P23" s="160"/>
      <c r="Q23" s="160"/>
      <c r="R23" s="160"/>
      <c r="S23" s="160"/>
      <c r="T23" s="161"/>
    </row>
    <row r="24" spans="1:20" ht="21.75" customHeight="1" x14ac:dyDescent="0.4">
      <c r="A24" s="191"/>
      <c r="B24" s="178" t="s">
        <v>392</v>
      </c>
      <c r="C24" s="178"/>
      <c r="D24" s="178"/>
      <c r="E24" s="178"/>
      <c r="F24" s="178"/>
      <c r="G24" s="178"/>
      <c r="H24" s="179"/>
      <c r="I24" s="120" t="s">
        <v>166</v>
      </c>
      <c r="J24" s="121" t="s">
        <v>165</v>
      </c>
      <c r="K24" s="122" t="s">
        <v>165</v>
      </c>
      <c r="L24" s="162"/>
      <c r="M24" s="163"/>
      <c r="N24" s="163"/>
      <c r="O24" s="163"/>
      <c r="P24" s="163"/>
      <c r="Q24" s="163"/>
      <c r="R24" s="163"/>
      <c r="S24" s="163"/>
      <c r="T24" s="164"/>
    </row>
    <row r="25" spans="1:20" ht="21.75" customHeight="1" x14ac:dyDescent="0.4">
      <c r="A25" s="191"/>
      <c r="B25" s="183" t="s">
        <v>393</v>
      </c>
      <c r="C25" s="183"/>
      <c r="D25" s="183"/>
      <c r="E25" s="183"/>
      <c r="F25" s="183"/>
      <c r="G25" s="183"/>
      <c r="H25" s="184"/>
      <c r="I25" s="120" t="s">
        <v>166</v>
      </c>
      <c r="J25" s="121" t="s">
        <v>165</v>
      </c>
      <c r="K25" s="122" t="s">
        <v>165</v>
      </c>
      <c r="L25" s="162"/>
      <c r="M25" s="163"/>
      <c r="N25" s="163"/>
      <c r="O25" s="163"/>
      <c r="P25" s="163"/>
      <c r="Q25" s="163"/>
      <c r="R25" s="163"/>
      <c r="S25" s="163"/>
      <c r="T25" s="164"/>
    </row>
    <row r="26" spans="1:20" ht="25.5" customHeight="1" x14ac:dyDescent="0.4">
      <c r="A26" s="191"/>
      <c r="B26" s="183" t="s">
        <v>348</v>
      </c>
      <c r="C26" s="183"/>
      <c r="D26" s="183"/>
      <c r="E26" s="183"/>
      <c r="F26" s="183"/>
      <c r="G26" s="183"/>
      <c r="H26" s="184"/>
      <c r="I26" s="120" t="s">
        <v>166</v>
      </c>
      <c r="J26" s="121" t="s">
        <v>165</v>
      </c>
      <c r="K26" s="122" t="s">
        <v>165</v>
      </c>
      <c r="L26" s="165"/>
      <c r="M26" s="166"/>
      <c r="N26" s="166"/>
      <c r="O26" s="166"/>
      <c r="P26" s="166"/>
      <c r="Q26" s="166"/>
      <c r="R26" s="166"/>
      <c r="S26" s="166"/>
      <c r="T26" s="167"/>
    </row>
    <row r="27" spans="1:20" ht="20.25" customHeight="1" x14ac:dyDescent="0.4">
      <c r="A27" s="191"/>
      <c r="B27" s="163" t="s">
        <v>249</v>
      </c>
      <c r="C27" s="163"/>
      <c r="D27" s="163"/>
      <c r="E27" s="163"/>
      <c r="F27" s="163"/>
      <c r="G27" s="163"/>
      <c r="H27" s="182"/>
      <c r="I27" s="120" t="s">
        <v>166</v>
      </c>
      <c r="J27" s="121" t="s">
        <v>165</v>
      </c>
      <c r="K27" s="122" t="s">
        <v>165</v>
      </c>
      <c r="L27" s="180" t="s">
        <v>351</v>
      </c>
      <c r="M27" s="180"/>
      <c r="N27" s="180"/>
      <c r="O27" s="180"/>
      <c r="P27" s="180"/>
      <c r="Q27" s="180"/>
      <c r="R27" s="180"/>
      <c r="S27" s="180"/>
      <c r="T27" s="181"/>
    </row>
    <row r="28" spans="1:20" ht="21.75" customHeight="1" x14ac:dyDescent="0.4">
      <c r="A28" s="191"/>
      <c r="B28" s="192" t="s">
        <v>394</v>
      </c>
      <c r="C28" s="192"/>
      <c r="D28" s="192"/>
      <c r="E28" s="192"/>
      <c r="F28" s="192"/>
      <c r="G28" s="192"/>
      <c r="H28" s="193"/>
      <c r="I28" s="120" t="s">
        <v>166</v>
      </c>
      <c r="J28" s="121" t="s">
        <v>165</v>
      </c>
      <c r="K28" s="122" t="s">
        <v>165</v>
      </c>
      <c r="L28" s="153"/>
      <c r="M28" s="153"/>
      <c r="N28" s="153"/>
      <c r="O28" s="153"/>
      <c r="P28" s="153"/>
      <c r="Q28" s="153"/>
      <c r="R28" s="153"/>
      <c r="S28" s="153"/>
      <c r="T28" s="154"/>
    </row>
    <row r="29" spans="1:20" ht="20.25" customHeight="1" x14ac:dyDescent="0.4">
      <c r="A29" s="191"/>
      <c r="B29" s="163" t="s">
        <v>250</v>
      </c>
      <c r="C29" s="163"/>
      <c r="D29" s="163"/>
      <c r="E29" s="163"/>
      <c r="F29" s="163"/>
      <c r="G29" s="163"/>
      <c r="H29" s="182"/>
      <c r="I29" s="120" t="s">
        <v>166</v>
      </c>
      <c r="J29" s="121" t="s">
        <v>165</v>
      </c>
      <c r="K29" s="122" t="s">
        <v>165</v>
      </c>
      <c r="L29" s="180" t="s">
        <v>351</v>
      </c>
      <c r="M29" s="180"/>
      <c r="N29" s="180"/>
      <c r="O29" s="180"/>
      <c r="P29" s="180"/>
      <c r="Q29" s="180"/>
      <c r="R29" s="180"/>
      <c r="S29" s="180"/>
      <c r="T29" s="181"/>
    </row>
    <row r="30" spans="1:20" ht="25.5" customHeight="1" x14ac:dyDescent="0.4">
      <c r="A30" s="191"/>
      <c r="B30" s="192" t="s">
        <v>395</v>
      </c>
      <c r="C30" s="192"/>
      <c r="D30" s="192"/>
      <c r="E30" s="192"/>
      <c r="F30" s="192"/>
      <c r="G30" s="192"/>
      <c r="H30" s="193"/>
      <c r="I30" s="120" t="s">
        <v>166</v>
      </c>
      <c r="J30" s="121" t="s">
        <v>165</v>
      </c>
      <c r="K30" s="122" t="s">
        <v>165</v>
      </c>
      <c r="L30" s="153"/>
      <c r="M30" s="153"/>
      <c r="N30" s="153"/>
      <c r="O30" s="153"/>
      <c r="P30" s="153"/>
      <c r="Q30" s="153"/>
      <c r="R30" s="153"/>
      <c r="S30" s="153"/>
      <c r="T30" s="154"/>
    </row>
    <row r="31" spans="1:20" ht="25.5" customHeight="1" x14ac:dyDescent="0.4">
      <c r="A31" s="191"/>
      <c r="B31" s="194" t="s">
        <v>382</v>
      </c>
      <c r="C31" s="194"/>
      <c r="D31" s="194"/>
      <c r="E31" s="194"/>
      <c r="F31" s="194"/>
      <c r="G31" s="194"/>
      <c r="H31" s="195"/>
      <c r="I31" s="120" t="s">
        <v>166</v>
      </c>
      <c r="J31" s="121" t="s">
        <v>165</v>
      </c>
      <c r="K31" s="122" t="s">
        <v>165</v>
      </c>
      <c r="L31" s="153"/>
      <c r="M31" s="153"/>
      <c r="N31" s="153"/>
      <c r="O31" s="153"/>
      <c r="P31" s="153"/>
      <c r="Q31" s="153"/>
      <c r="R31" s="153"/>
      <c r="S31" s="153"/>
      <c r="T31" s="154"/>
    </row>
    <row r="32" spans="1:20" ht="20.25" customHeight="1" x14ac:dyDescent="0.4">
      <c r="A32" s="191"/>
      <c r="B32" s="163" t="s">
        <v>251</v>
      </c>
      <c r="C32" s="163"/>
      <c r="D32" s="163"/>
      <c r="E32" s="163"/>
      <c r="F32" s="163"/>
      <c r="G32" s="163"/>
      <c r="H32" s="182"/>
      <c r="I32" s="120" t="s">
        <v>166</v>
      </c>
      <c r="J32" s="121" t="s">
        <v>165</v>
      </c>
      <c r="K32" s="122" t="s">
        <v>165</v>
      </c>
      <c r="L32" s="180" t="s">
        <v>351</v>
      </c>
      <c r="M32" s="180"/>
      <c r="N32" s="180"/>
      <c r="O32" s="180"/>
      <c r="P32" s="180"/>
      <c r="Q32" s="180"/>
      <c r="R32" s="180"/>
      <c r="S32" s="180"/>
      <c r="T32" s="181"/>
    </row>
    <row r="33" spans="1:20" ht="25.5" customHeight="1" x14ac:dyDescent="0.4">
      <c r="A33" s="191"/>
      <c r="B33" s="192" t="s">
        <v>407</v>
      </c>
      <c r="C33" s="192"/>
      <c r="D33" s="192"/>
      <c r="E33" s="192"/>
      <c r="F33" s="192"/>
      <c r="G33" s="192"/>
      <c r="H33" s="193"/>
      <c r="I33" s="120" t="s">
        <v>166</v>
      </c>
      <c r="J33" s="121" t="s">
        <v>165</v>
      </c>
      <c r="K33" s="122" t="s">
        <v>165</v>
      </c>
      <c r="L33" s="153"/>
      <c r="M33" s="153"/>
      <c r="N33" s="153"/>
      <c r="O33" s="153"/>
      <c r="P33" s="153"/>
      <c r="Q33" s="153"/>
      <c r="R33" s="153"/>
      <c r="S33" s="153"/>
      <c r="T33" s="154"/>
    </row>
    <row r="34" spans="1:20" ht="20.25" customHeight="1" x14ac:dyDescent="0.4">
      <c r="A34" s="191"/>
      <c r="B34" s="163" t="s">
        <v>354</v>
      </c>
      <c r="C34" s="163"/>
      <c r="D34" s="163"/>
      <c r="E34" s="163"/>
      <c r="F34" s="163"/>
      <c r="G34" s="163"/>
      <c r="H34" s="182"/>
      <c r="I34" s="120" t="s">
        <v>166</v>
      </c>
      <c r="J34" s="121" t="s">
        <v>165</v>
      </c>
      <c r="K34" s="122" t="s">
        <v>165</v>
      </c>
      <c r="L34" s="180" t="s">
        <v>349</v>
      </c>
      <c r="M34" s="180"/>
      <c r="N34" s="180"/>
      <c r="O34" s="180"/>
      <c r="P34" s="180"/>
      <c r="Q34" s="180"/>
      <c r="R34" s="180"/>
      <c r="S34" s="180"/>
      <c r="T34" s="181"/>
    </row>
    <row r="35" spans="1:20" ht="29.25" customHeight="1" x14ac:dyDescent="0.4">
      <c r="A35" s="191"/>
      <c r="B35" s="177" t="s">
        <v>396</v>
      </c>
      <c r="C35" s="178"/>
      <c r="D35" s="178"/>
      <c r="E35" s="178"/>
      <c r="F35" s="178"/>
      <c r="G35" s="178"/>
      <c r="H35" s="179"/>
      <c r="I35" s="120" t="s">
        <v>166</v>
      </c>
      <c r="J35" s="121" t="s">
        <v>165</v>
      </c>
      <c r="K35" s="122" t="s">
        <v>165</v>
      </c>
      <c r="L35" s="153"/>
      <c r="M35" s="153"/>
      <c r="N35" s="153"/>
      <c r="O35" s="153"/>
      <c r="P35" s="153"/>
      <c r="Q35" s="153"/>
      <c r="R35" s="153"/>
      <c r="S35" s="153"/>
      <c r="T35" s="154"/>
    </row>
    <row r="36" spans="1:20" ht="20.25" customHeight="1" x14ac:dyDescent="0.4">
      <c r="A36" s="191"/>
      <c r="B36" s="163" t="s">
        <v>180</v>
      </c>
      <c r="C36" s="163"/>
      <c r="D36" s="163"/>
      <c r="E36" s="163"/>
      <c r="F36" s="163"/>
      <c r="G36" s="163"/>
      <c r="H36" s="182"/>
      <c r="I36" s="120" t="s">
        <v>166</v>
      </c>
      <c r="J36" s="121" t="s">
        <v>165</v>
      </c>
      <c r="K36" s="122" t="s">
        <v>165</v>
      </c>
      <c r="L36" s="180" t="s">
        <v>351</v>
      </c>
      <c r="M36" s="180"/>
      <c r="N36" s="180"/>
      <c r="O36" s="180"/>
      <c r="P36" s="180"/>
      <c r="Q36" s="180"/>
      <c r="R36" s="180"/>
      <c r="S36" s="180"/>
      <c r="T36" s="181"/>
    </row>
    <row r="37" spans="1:20" ht="21.75" customHeight="1" x14ac:dyDescent="0.4">
      <c r="A37" s="191"/>
      <c r="B37" s="185" t="s">
        <v>169</v>
      </c>
      <c r="C37" s="155" t="s">
        <v>168</v>
      </c>
      <c r="D37" s="156" t="s">
        <v>397</v>
      </c>
      <c r="E37" s="156"/>
      <c r="F37" s="156"/>
      <c r="G37" s="156"/>
      <c r="H37" s="156"/>
      <c r="I37" s="120" t="s">
        <v>166</v>
      </c>
      <c r="J37" s="121" t="s">
        <v>165</v>
      </c>
      <c r="K37" s="122" t="s">
        <v>165</v>
      </c>
      <c r="L37" s="159" t="s">
        <v>313</v>
      </c>
      <c r="M37" s="160"/>
      <c r="N37" s="160"/>
      <c r="O37" s="160"/>
      <c r="P37" s="160"/>
      <c r="Q37" s="160"/>
      <c r="R37" s="160"/>
      <c r="S37" s="160"/>
      <c r="T37" s="161"/>
    </row>
    <row r="38" spans="1:20" ht="21.75" customHeight="1" x14ac:dyDescent="0.4">
      <c r="A38" s="191"/>
      <c r="B38" s="185"/>
      <c r="C38" s="155"/>
      <c r="D38" s="156" t="s">
        <v>398</v>
      </c>
      <c r="E38" s="156"/>
      <c r="F38" s="156"/>
      <c r="G38" s="156"/>
      <c r="H38" s="156"/>
      <c r="I38" s="120" t="s">
        <v>166</v>
      </c>
      <c r="J38" s="121" t="s">
        <v>165</v>
      </c>
      <c r="K38" s="122" t="s">
        <v>165</v>
      </c>
      <c r="L38" s="162"/>
      <c r="M38" s="163"/>
      <c r="N38" s="163"/>
      <c r="O38" s="163"/>
      <c r="P38" s="163"/>
      <c r="Q38" s="163"/>
      <c r="R38" s="163"/>
      <c r="S38" s="163"/>
      <c r="T38" s="164"/>
    </row>
    <row r="39" spans="1:20" ht="21.75" customHeight="1" x14ac:dyDescent="0.4">
      <c r="A39" s="191"/>
      <c r="B39" s="185"/>
      <c r="C39" s="155" t="s">
        <v>167</v>
      </c>
      <c r="D39" s="156" t="s">
        <v>399</v>
      </c>
      <c r="E39" s="156"/>
      <c r="F39" s="156"/>
      <c r="G39" s="156"/>
      <c r="H39" s="156"/>
      <c r="I39" s="120" t="s">
        <v>166</v>
      </c>
      <c r="J39" s="121" t="s">
        <v>165</v>
      </c>
      <c r="K39" s="122" t="s">
        <v>165</v>
      </c>
      <c r="L39" s="162"/>
      <c r="M39" s="163"/>
      <c r="N39" s="163"/>
      <c r="O39" s="163"/>
      <c r="P39" s="163"/>
      <c r="Q39" s="163"/>
      <c r="R39" s="163"/>
      <c r="S39" s="163"/>
      <c r="T39" s="164"/>
    </row>
    <row r="40" spans="1:20" ht="21.75" customHeight="1" x14ac:dyDescent="0.4">
      <c r="A40" s="191"/>
      <c r="B40" s="185"/>
      <c r="C40" s="155"/>
      <c r="D40" s="156" t="s">
        <v>398</v>
      </c>
      <c r="E40" s="156"/>
      <c r="F40" s="156"/>
      <c r="G40" s="156"/>
      <c r="H40" s="156"/>
      <c r="I40" s="120" t="s">
        <v>166</v>
      </c>
      <c r="J40" s="121" t="s">
        <v>165</v>
      </c>
      <c r="K40" s="122" t="s">
        <v>165</v>
      </c>
      <c r="L40" s="165"/>
      <c r="M40" s="166"/>
      <c r="N40" s="166"/>
      <c r="O40" s="166"/>
      <c r="P40" s="166"/>
      <c r="Q40" s="166"/>
      <c r="R40" s="166"/>
      <c r="S40" s="166"/>
      <c r="T40" s="167"/>
    </row>
    <row r="41" spans="1:20" ht="21.75" customHeight="1" x14ac:dyDescent="0.4">
      <c r="A41" s="191"/>
      <c r="B41" s="168" t="s">
        <v>357</v>
      </c>
      <c r="C41" s="169"/>
      <c r="D41" s="169"/>
      <c r="E41" s="169"/>
      <c r="F41" s="169"/>
      <c r="G41" s="169"/>
      <c r="H41" s="170"/>
      <c r="I41" s="120" t="s">
        <v>166</v>
      </c>
      <c r="J41" s="121" t="s">
        <v>165</v>
      </c>
      <c r="K41" s="122" t="s">
        <v>165</v>
      </c>
      <c r="L41" s="174"/>
      <c r="M41" s="175"/>
      <c r="N41" s="175"/>
      <c r="O41" s="175"/>
      <c r="P41" s="175"/>
      <c r="Q41" s="175"/>
      <c r="R41" s="175"/>
      <c r="S41" s="175"/>
      <c r="T41" s="176"/>
    </row>
    <row r="42" spans="1:20" ht="26.25" customHeight="1" x14ac:dyDescent="0.4">
      <c r="A42" s="191"/>
      <c r="B42" s="171" t="s">
        <v>358</v>
      </c>
      <c r="C42" s="172"/>
      <c r="D42" s="172"/>
      <c r="E42" s="172"/>
      <c r="F42" s="172"/>
      <c r="G42" s="172"/>
      <c r="H42" s="173"/>
      <c r="I42" s="120" t="s">
        <v>166</v>
      </c>
      <c r="J42" s="121" t="s">
        <v>165</v>
      </c>
      <c r="K42" s="122" t="s">
        <v>165</v>
      </c>
      <c r="L42" s="174"/>
      <c r="M42" s="175"/>
      <c r="N42" s="175"/>
      <c r="O42" s="175"/>
      <c r="P42" s="175"/>
      <c r="Q42" s="175"/>
      <c r="R42" s="175"/>
      <c r="S42" s="175"/>
      <c r="T42" s="176"/>
    </row>
    <row r="43" spans="1:20" ht="20.25" customHeight="1" x14ac:dyDescent="0.4">
      <c r="A43" s="191"/>
      <c r="B43" s="163" t="s">
        <v>355</v>
      </c>
      <c r="C43" s="163"/>
      <c r="D43" s="163"/>
      <c r="E43" s="163"/>
      <c r="F43" s="163"/>
      <c r="G43" s="163"/>
      <c r="H43" s="182"/>
      <c r="I43" s="123" t="s">
        <v>166</v>
      </c>
      <c r="J43" s="124" t="s">
        <v>165</v>
      </c>
      <c r="K43" s="125" t="s">
        <v>165</v>
      </c>
      <c r="L43" s="180" t="s">
        <v>351</v>
      </c>
      <c r="M43" s="180"/>
      <c r="N43" s="180"/>
      <c r="O43" s="180"/>
      <c r="P43" s="180"/>
      <c r="Q43" s="180"/>
      <c r="R43" s="180"/>
      <c r="S43" s="180"/>
      <c r="T43" s="181"/>
    </row>
    <row r="44" spans="1:20" ht="21.75" customHeight="1" x14ac:dyDescent="0.4">
      <c r="A44" s="191"/>
      <c r="B44" s="177" t="s">
        <v>400</v>
      </c>
      <c r="C44" s="178"/>
      <c r="D44" s="178"/>
      <c r="E44" s="178"/>
      <c r="F44" s="178"/>
      <c r="G44" s="178"/>
      <c r="H44" s="179"/>
      <c r="I44" s="126" t="s">
        <v>166</v>
      </c>
      <c r="J44" s="127" t="s">
        <v>165</v>
      </c>
      <c r="K44" s="128" t="s">
        <v>165</v>
      </c>
      <c r="L44" s="180"/>
      <c r="M44" s="180"/>
      <c r="N44" s="180"/>
      <c r="O44" s="180"/>
      <c r="P44" s="180"/>
      <c r="Q44" s="180"/>
      <c r="R44" s="180"/>
      <c r="S44" s="180"/>
      <c r="T44" s="181"/>
    </row>
    <row r="45" spans="1:20" ht="30" customHeight="1" thickBot="1" x14ac:dyDescent="0.45">
      <c r="A45" s="191"/>
      <c r="B45" s="189" t="s">
        <v>252</v>
      </c>
      <c r="C45" s="189"/>
      <c r="D45" s="189"/>
      <c r="E45" s="189"/>
      <c r="F45" s="189"/>
      <c r="G45" s="189"/>
      <c r="H45" s="190"/>
      <c r="I45" s="129" t="s">
        <v>166</v>
      </c>
      <c r="J45" s="130" t="s">
        <v>165</v>
      </c>
      <c r="K45" s="131" t="s">
        <v>165</v>
      </c>
      <c r="L45" s="157" t="s">
        <v>352</v>
      </c>
      <c r="M45" s="157"/>
      <c r="N45" s="157"/>
      <c r="O45" s="157"/>
      <c r="P45" s="157"/>
      <c r="Q45" s="157"/>
      <c r="R45" s="157"/>
      <c r="S45" s="157"/>
      <c r="T45" s="158"/>
    </row>
    <row r="46" spans="1:20" ht="12" customHeight="1" x14ac:dyDescent="0.4">
      <c r="A46" s="107"/>
      <c r="B46" s="132"/>
      <c r="C46" s="132"/>
      <c r="D46" s="132"/>
      <c r="E46" s="132"/>
      <c r="F46" s="132"/>
      <c r="G46" s="132"/>
      <c r="H46" s="132"/>
      <c r="I46" s="133"/>
      <c r="J46" s="134"/>
      <c r="K46" s="134"/>
      <c r="L46" s="135"/>
      <c r="M46" s="135"/>
      <c r="N46" s="135"/>
      <c r="O46" s="135"/>
      <c r="P46" s="135"/>
      <c r="Q46" s="135"/>
      <c r="R46" s="135"/>
      <c r="S46" s="135"/>
      <c r="T46" s="135"/>
    </row>
    <row r="47" spans="1:20" ht="19.5" customHeight="1" x14ac:dyDescent="0.4">
      <c r="A47" s="188" t="s">
        <v>164</v>
      </c>
      <c r="B47" s="188"/>
      <c r="C47" s="188"/>
      <c r="D47" s="188"/>
      <c r="E47" s="188"/>
      <c r="F47" s="188"/>
      <c r="G47" s="188"/>
      <c r="H47" s="188"/>
      <c r="I47" s="188"/>
      <c r="J47" s="188"/>
      <c r="K47" s="188"/>
      <c r="L47" s="188"/>
      <c r="M47" s="188"/>
      <c r="N47" s="188"/>
      <c r="O47" s="188"/>
      <c r="P47" s="188"/>
      <c r="Q47" s="188"/>
      <c r="R47" s="188"/>
      <c r="S47" s="188"/>
    </row>
    <row r="48" spans="1:20" ht="28.5" customHeight="1" x14ac:dyDescent="0.4">
      <c r="A48" s="186" t="s">
        <v>163</v>
      </c>
      <c r="B48" s="186"/>
      <c r="C48" s="186"/>
      <c r="D48" s="186"/>
      <c r="E48" s="186"/>
      <c r="F48" s="186"/>
      <c r="G48" s="186"/>
      <c r="H48" s="186"/>
      <c r="I48" s="186"/>
      <c r="J48" s="186"/>
      <c r="K48" s="186"/>
      <c r="L48" s="186"/>
      <c r="M48" s="186"/>
      <c r="N48" s="186"/>
      <c r="O48" s="186"/>
      <c r="P48" s="186"/>
      <c r="Q48" s="186"/>
      <c r="R48" s="186"/>
      <c r="S48" s="186"/>
    </row>
    <row r="49" spans="7:7" ht="27.75" customHeight="1" x14ac:dyDescent="0.4">
      <c r="G49" s="136"/>
    </row>
  </sheetData>
  <mergeCells count="85">
    <mergeCell ref="L28:T28"/>
    <mergeCell ref="L29:T29"/>
    <mergeCell ref="L30:T30"/>
    <mergeCell ref="N1:S1"/>
    <mergeCell ref="N2:S2"/>
    <mergeCell ref="L23:T26"/>
    <mergeCell ref="L12:T12"/>
    <mergeCell ref="L13:T13"/>
    <mergeCell ref="L15:T15"/>
    <mergeCell ref="L19:T19"/>
    <mergeCell ref="A7:A8"/>
    <mergeCell ref="B7:H8"/>
    <mergeCell ref="J7:T7"/>
    <mergeCell ref="L8:T8"/>
    <mergeCell ref="B4:S4"/>
    <mergeCell ref="B5:S5"/>
    <mergeCell ref="I7:I8"/>
    <mergeCell ref="B9:H9"/>
    <mergeCell ref="L9:T9"/>
    <mergeCell ref="B10:H10"/>
    <mergeCell ref="L10:T10"/>
    <mergeCell ref="B11:H11"/>
    <mergeCell ref="L11:T11"/>
    <mergeCell ref="B28:H28"/>
    <mergeCell ref="B30:H30"/>
    <mergeCell ref="B33:H33"/>
    <mergeCell ref="B35:H35"/>
    <mergeCell ref="B23:H23"/>
    <mergeCell ref="B26:H26"/>
    <mergeCell ref="B31:H31"/>
    <mergeCell ref="B29:H29"/>
    <mergeCell ref="A48:S48"/>
    <mergeCell ref="B12:H12"/>
    <mergeCell ref="B15:H15"/>
    <mergeCell ref="B20:C20"/>
    <mergeCell ref="D20:H20"/>
    <mergeCell ref="B21:C21"/>
    <mergeCell ref="D21:H21"/>
    <mergeCell ref="B24:H24"/>
    <mergeCell ref="A47:S47"/>
    <mergeCell ref="B43:H43"/>
    <mergeCell ref="B45:H45"/>
    <mergeCell ref="B13:H13"/>
    <mergeCell ref="B19:H19"/>
    <mergeCell ref="A10:A45"/>
    <mergeCell ref="B22:H22"/>
    <mergeCell ref="B27:H27"/>
    <mergeCell ref="B18:H18"/>
    <mergeCell ref="L18:T18"/>
    <mergeCell ref="L32:T32"/>
    <mergeCell ref="L33:T33"/>
    <mergeCell ref="D39:H39"/>
    <mergeCell ref="L20:T20"/>
    <mergeCell ref="B25:H25"/>
    <mergeCell ref="L27:T27"/>
    <mergeCell ref="L34:T34"/>
    <mergeCell ref="L21:T21"/>
    <mergeCell ref="L22:T22"/>
    <mergeCell ref="L35:T35"/>
    <mergeCell ref="L36:T36"/>
    <mergeCell ref="B37:B40"/>
    <mergeCell ref="B32:H32"/>
    <mergeCell ref="B34:H34"/>
    <mergeCell ref="B14:H14"/>
    <mergeCell ref="B16:H16"/>
    <mergeCell ref="L16:T16"/>
    <mergeCell ref="B17:H17"/>
    <mergeCell ref="L17:T17"/>
    <mergeCell ref="L14:T14"/>
    <mergeCell ref="L31:T31"/>
    <mergeCell ref="C37:C38"/>
    <mergeCell ref="D37:H37"/>
    <mergeCell ref="D38:H38"/>
    <mergeCell ref="L45:T45"/>
    <mergeCell ref="L37:T40"/>
    <mergeCell ref="B41:H41"/>
    <mergeCell ref="B42:H42"/>
    <mergeCell ref="L41:T41"/>
    <mergeCell ref="L42:T42"/>
    <mergeCell ref="D40:H40"/>
    <mergeCell ref="B44:H44"/>
    <mergeCell ref="L43:T43"/>
    <mergeCell ref="L44:T44"/>
    <mergeCell ref="B36:H36"/>
    <mergeCell ref="C39:C40"/>
  </mergeCells>
  <phoneticPr fontId="2"/>
  <dataValidations count="1">
    <dataValidation type="list" allowBlank="1" showInputMessage="1" showErrorMessage="1" sqref="I9:I46" xr:uid="{040403C9-1FDF-4581-AA36-29CE44F1C5C7}">
      <formula1>"□,✔"</formula1>
    </dataValidation>
  </dataValidations>
  <pageMargins left="0.9055118110236221" right="0.51181102362204722" top="0.35433070866141736" bottom="0.35433070866141736" header="0.31496062992125984" footer="0.31496062992125984"/>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152E3-B320-4871-B0A1-29EC43409640}">
  <dimension ref="A1:N87"/>
  <sheetViews>
    <sheetView view="pageBreakPreview" topLeftCell="A55" zoomScale="60" zoomScaleNormal="100" workbookViewId="0">
      <selection activeCell="Q47" sqref="Q47"/>
    </sheetView>
  </sheetViews>
  <sheetFormatPr defaultRowHeight="13.5" x14ac:dyDescent="0.4"/>
  <cols>
    <col min="1" max="1" width="4.125" style="15" customWidth="1"/>
    <col min="2" max="2" width="9" style="15"/>
    <col min="3" max="3" width="8.375" style="15" customWidth="1"/>
    <col min="4" max="4" width="11.25" style="15" customWidth="1"/>
    <col min="5" max="6" width="5.25" style="15" bestFit="1" customWidth="1"/>
    <col min="7" max="7" width="2.625" style="15" customWidth="1"/>
    <col min="8" max="9" width="5.25" style="15" bestFit="1" customWidth="1"/>
    <col min="10" max="10" width="5.75" style="15" customWidth="1"/>
    <col min="11" max="11" width="5.5" style="15" customWidth="1"/>
    <col min="12" max="12" width="9" style="15"/>
    <col min="13" max="13" width="3.375" style="15" bestFit="1" customWidth="1"/>
    <col min="14" max="14" width="3.375" style="15" customWidth="1"/>
    <col min="15" max="15" width="5.625" style="15" customWidth="1"/>
    <col min="16" max="16" width="5.25" style="15" customWidth="1"/>
    <col min="17" max="17" width="22.25" style="15" customWidth="1"/>
    <col min="18" max="18" width="10.625" style="15" customWidth="1"/>
    <col min="19" max="19" width="6" style="15" customWidth="1"/>
    <col min="20" max="20" width="3.375" style="15" bestFit="1" customWidth="1"/>
    <col min="21" max="21" width="6" style="15" customWidth="1"/>
    <col min="22" max="22" width="3.75" style="15" customWidth="1"/>
    <col min="23" max="23" width="4.5" style="15" customWidth="1"/>
    <col min="24" max="24" width="4.125" style="15" customWidth="1"/>
    <col min="25" max="16384" width="9" style="15"/>
  </cols>
  <sheetData>
    <row r="1" spans="2:14" x14ac:dyDescent="0.4">
      <c r="B1" s="15" t="s">
        <v>360</v>
      </c>
      <c r="I1" s="217" t="s">
        <v>131</v>
      </c>
      <c r="J1" s="217"/>
      <c r="K1" s="217" t="s">
        <v>130</v>
      </c>
      <c r="L1" s="217"/>
      <c r="M1" s="30"/>
      <c r="N1" s="30"/>
    </row>
    <row r="2" spans="2:14" ht="13.5" customHeight="1" x14ac:dyDescent="0.4">
      <c r="I2" s="218"/>
      <c r="J2" s="219"/>
      <c r="K2" s="218"/>
      <c r="L2" s="219"/>
      <c r="M2" s="30"/>
      <c r="N2" s="30"/>
    </row>
    <row r="3" spans="2:14" ht="13.5" customHeight="1" x14ac:dyDescent="0.4">
      <c r="I3" s="220"/>
      <c r="J3" s="221"/>
      <c r="K3" s="220"/>
      <c r="L3" s="221"/>
      <c r="M3" s="30"/>
      <c r="N3" s="30"/>
    </row>
    <row r="4" spans="2:14" ht="20.25" customHeight="1" x14ac:dyDescent="0.4"/>
    <row r="5" spans="2:14" s="31" customFormat="1" ht="28.5" customHeight="1" x14ac:dyDescent="0.4">
      <c r="B5" s="222" t="s">
        <v>47</v>
      </c>
      <c r="C5" s="222"/>
      <c r="D5" s="222"/>
      <c r="E5" s="222"/>
      <c r="F5" s="222"/>
      <c r="G5" s="222"/>
      <c r="H5" s="222"/>
      <c r="I5" s="222"/>
      <c r="J5" s="222"/>
      <c r="K5" s="222"/>
      <c r="L5" s="222"/>
    </row>
    <row r="6" spans="2:14" ht="20.25" customHeight="1" x14ac:dyDescent="0.4">
      <c r="G6" s="223"/>
      <c r="H6" s="223"/>
      <c r="I6" s="15" t="s">
        <v>102</v>
      </c>
      <c r="K6" s="15" t="s">
        <v>101</v>
      </c>
      <c r="M6" s="15" t="s">
        <v>100</v>
      </c>
    </row>
    <row r="7" spans="2:14" ht="19.5" customHeight="1" x14ac:dyDescent="0.4">
      <c r="B7" s="15" t="s">
        <v>359</v>
      </c>
    </row>
    <row r="8" spans="2:14" ht="24.75" customHeight="1" x14ac:dyDescent="0.4"/>
    <row r="9" spans="2:14" ht="14.25" customHeight="1" x14ac:dyDescent="0.4">
      <c r="B9" s="230" t="s">
        <v>361</v>
      </c>
      <c r="C9" s="230"/>
      <c r="D9" s="230"/>
      <c r="E9" s="230"/>
      <c r="F9" s="230"/>
      <c r="G9" s="230"/>
      <c r="H9" s="230"/>
      <c r="I9" s="230"/>
      <c r="J9" s="230"/>
      <c r="K9" s="230"/>
      <c r="L9" s="230"/>
      <c r="M9" s="230"/>
      <c r="N9" s="26"/>
    </row>
    <row r="10" spans="2:14" ht="14.25" customHeight="1" x14ac:dyDescent="0.4">
      <c r="B10" s="230" t="s">
        <v>362</v>
      </c>
      <c r="C10" s="230"/>
      <c r="D10" s="230"/>
      <c r="E10" s="230"/>
      <c r="F10" s="230"/>
      <c r="G10" s="230"/>
      <c r="H10" s="230"/>
      <c r="I10" s="230"/>
      <c r="J10" s="230"/>
      <c r="K10" s="230"/>
      <c r="L10" s="230"/>
      <c r="M10" s="230"/>
      <c r="N10" s="26"/>
    </row>
    <row r="11" spans="2:14" ht="14.25" customHeight="1" x14ac:dyDescent="0.4">
      <c r="B11" s="230" t="s">
        <v>363</v>
      </c>
      <c r="C11" s="230"/>
      <c r="D11" s="230"/>
      <c r="E11" s="230"/>
      <c r="F11" s="230"/>
      <c r="G11" s="230"/>
      <c r="H11" s="230"/>
      <c r="I11" s="230"/>
      <c r="J11" s="230"/>
      <c r="K11" s="230"/>
      <c r="L11" s="230"/>
      <c r="M11" s="230"/>
      <c r="N11" s="26"/>
    </row>
    <row r="12" spans="2:14" ht="27" customHeight="1" x14ac:dyDescent="0.4"/>
    <row r="13" spans="2:14" ht="22.5" customHeight="1" x14ac:dyDescent="0.4">
      <c r="B13" s="231" t="s">
        <v>129</v>
      </c>
      <c r="C13" s="233" t="s">
        <v>116</v>
      </c>
      <c r="D13" s="233"/>
      <c r="E13" s="234"/>
      <c r="F13" s="235"/>
      <c r="G13" s="235"/>
      <c r="H13" s="235"/>
      <c r="I13" s="235"/>
      <c r="J13" s="235"/>
      <c r="K13" s="235"/>
      <c r="L13" s="236"/>
    </row>
    <row r="14" spans="2:14" ht="22.5" customHeight="1" x14ac:dyDescent="0.4">
      <c r="B14" s="232"/>
      <c r="C14" s="237" t="s">
        <v>119</v>
      </c>
      <c r="D14" s="237"/>
      <c r="E14" s="220"/>
      <c r="F14" s="238"/>
      <c r="G14" s="238"/>
      <c r="H14" s="238"/>
      <c r="I14" s="238"/>
      <c r="J14" s="238"/>
      <c r="K14" s="238"/>
      <c r="L14" s="221"/>
    </row>
    <row r="15" spans="2:14" ht="22.5" customHeight="1" x14ac:dyDescent="0.4">
      <c r="B15" s="232"/>
      <c r="C15" s="224" t="s">
        <v>127</v>
      </c>
      <c r="D15" s="224"/>
      <c r="E15" s="225"/>
      <c r="F15" s="226"/>
      <c r="G15" s="226"/>
      <c r="H15" s="226"/>
      <c r="I15" s="226"/>
      <c r="J15" s="226"/>
      <c r="K15" s="226"/>
      <c r="L15" s="227"/>
    </row>
    <row r="16" spans="2:14" ht="22.5" customHeight="1" x14ac:dyDescent="0.4">
      <c r="B16" s="232"/>
      <c r="C16" s="224" t="s">
        <v>126</v>
      </c>
      <c r="D16" s="224"/>
      <c r="E16" s="225"/>
      <c r="F16" s="226"/>
      <c r="G16" s="226"/>
      <c r="H16" s="226"/>
      <c r="I16" s="226"/>
      <c r="J16" s="226"/>
      <c r="K16" s="226"/>
      <c r="L16" s="227"/>
    </row>
    <row r="17" spans="2:12" ht="22.5" customHeight="1" x14ac:dyDescent="0.4">
      <c r="B17" s="232"/>
      <c r="C17" s="228" t="s">
        <v>125</v>
      </c>
      <c r="D17" s="33" t="s">
        <v>121</v>
      </c>
      <c r="E17" s="225"/>
      <c r="F17" s="226"/>
      <c r="G17" s="226"/>
      <c r="H17" s="226"/>
      <c r="I17" s="226"/>
      <c r="J17" s="226"/>
      <c r="K17" s="226"/>
      <c r="L17" s="227"/>
    </row>
    <row r="18" spans="2:12" ht="42" customHeight="1" x14ac:dyDescent="0.4">
      <c r="B18" s="232"/>
      <c r="C18" s="229"/>
      <c r="D18" s="33" t="s">
        <v>120</v>
      </c>
      <c r="E18" s="225"/>
      <c r="F18" s="226"/>
      <c r="G18" s="226"/>
      <c r="H18" s="226"/>
      <c r="I18" s="226"/>
      <c r="J18" s="226"/>
      <c r="K18" s="226"/>
      <c r="L18" s="227"/>
    </row>
    <row r="19" spans="2:12" ht="22.5" customHeight="1" x14ac:dyDescent="0.4">
      <c r="B19" s="232"/>
      <c r="C19" s="224" t="s">
        <v>114</v>
      </c>
      <c r="D19" s="224"/>
      <c r="E19" s="225"/>
      <c r="F19" s="226"/>
      <c r="G19" s="226"/>
      <c r="H19" s="226"/>
      <c r="I19" s="226"/>
      <c r="J19" s="226"/>
      <c r="K19" s="226"/>
      <c r="L19" s="227"/>
    </row>
    <row r="20" spans="2:12" ht="22.5" customHeight="1" x14ac:dyDescent="0.4">
      <c r="B20" s="232"/>
      <c r="C20" s="224" t="s">
        <v>118</v>
      </c>
      <c r="D20" s="224"/>
      <c r="E20" s="225"/>
      <c r="F20" s="226"/>
      <c r="G20" s="226"/>
      <c r="H20" s="226"/>
      <c r="I20" s="226"/>
      <c r="J20" s="226"/>
      <c r="K20" s="226"/>
      <c r="L20" s="227"/>
    </row>
    <row r="21" spans="2:12" ht="22.5" customHeight="1" x14ac:dyDescent="0.4">
      <c r="B21" s="232"/>
      <c r="C21" s="224" t="s">
        <v>124</v>
      </c>
      <c r="D21" s="224"/>
      <c r="E21" s="225"/>
      <c r="F21" s="226"/>
      <c r="G21" s="226"/>
      <c r="H21" s="226"/>
      <c r="I21" s="34" t="s">
        <v>123</v>
      </c>
      <c r="J21" s="226"/>
      <c r="K21" s="226"/>
      <c r="L21" s="227"/>
    </row>
    <row r="22" spans="2:12" ht="22.5" customHeight="1" x14ac:dyDescent="0.4">
      <c r="B22" s="239" t="s">
        <v>128</v>
      </c>
      <c r="C22" s="233" t="s">
        <v>116</v>
      </c>
      <c r="D22" s="233"/>
      <c r="E22" s="234"/>
      <c r="F22" s="235"/>
      <c r="G22" s="235"/>
      <c r="H22" s="235"/>
      <c r="I22" s="235"/>
      <c r="J22" s="235"/>
      <c r="K22" s="235"/>
      <c r="L22" s="236"/>
    </row>
    <row r="23" spans="2:12" ht="22.5" customHeight="1" x14ac:dyDescent="0.4">
      <c r="B23" s="240"/>
      <c r="C23" s="237" t="s">
        <v>119</v>
      </c>
      <c r="D23" s="237"/>
      <c r="E23" s="220"/>
      <c r="F23" s="238"/>
      <c r="G23" s="238"/>
      <c r="H23" s="238"/>
      <c r="I23" s="238"/>
      <c r="J23" s="238"/>
      <c r="K23" s="238"/>
      <c r="L23" s="221"/>
    </row>
    <row r="24" spans="2:12" ht="22.5" customHeight="1" x14ac:dyDescent="0.4">
      <c r="B24" s="240"/>
      <c r="C24" s="224" t="s">
        <v>127</v>
      </c>
      <c r="D24" s="224"/>
      <c r="E24" s="225"/>
      <c r="F24" s="226"/>
      <c r="G24" s="226"/>
      <c r="H24" s="226"/>
      <c r="I24" s="226"/>
      <c r="J24" s="226"/>
      <c r="K24" s="226"/>
      <c r="L24" s="227"/>
    </row>
    <row r="25" spans="2:12" ht="22.5" customHeight="1" x14ac:dyDescent="0.4">
      <c r="B25" s="240"/>
      <c r="C25" s="224" t="s">
        <v>126</v>
      </c>
      <c r="D25" s="224"/>
      <c r="E25" s="225"/>
      <c r="F25" s="226"/>
      <c r="G25" s="226"/>
      <c r="H25" s="226"/>
      <c r="I25" s="226"/>
      <c r="J25" s="226"/>
      <c r="K25" s="226"/>
      <c r="L25" s="227"/>
    </row>
    <row r="26" spans="2:12" ht="22.5" customHeight="1" x14ac:dyDescent="0.4">
      <c r="B26" s="240"/>
      <c r="C26" s="228" t="s">
        <v>122</v>
      </c>
      <c r="D26" s="33" t="s">
        <v>121</v>
      </c>
      <c r="E26" s="225"/>
      <c r="F26" s="226"/>
      <c r="G26" s="226"/>
      <c r="H26" s="226"/>
      <c r="I26" s="226"/>
      <c r="J26" s="226"/>
      <c r="K26" s="226"/>
      <c r="L26" s="227"/>
    </row>
    <row r="27" spans="2:12" ht="42" customHeight="1" x14ac:dyDescent="0.4">
      <c r="B27" s="240"/>
      <c r="C27" s="229"/>
      <c r="D27" s="33" t="s">
        <v>120</v>
      </c>
      <c r="E27" s="225"/>
      <c r="F27" s="226"/>
      <c r="G27" s="226"/>
      <c r="H27" s="226"/>
      <c r="I27" s="226"/>
      <c r="J27" s="226"/>
      <c r="K27" s="226"/>
      <c r="L27" s="227"/>
    </row>
    <row r="28" spans="2:12" ht="22.5" customHeight="1" x14ac:dyDescent="0.4">
      <c r="B28" s="240"/>
      <c r="C28" s="224" t="s">
        <v>114</v>
      </c>
      <c r="D28" s="224"/>
      <c r="E28" s="225"/>
      <c r="F28" s="226"/>
      <c r="G28" s="226"/>
      <c r="H28" s="226"/>
      <c r="I28" s="226"/>
      <c r="J28" s="226"/>
      <c r="K28" s="226"/>
      <c r="L28" s="227"/>
    </row>
    <row r="29" spans="2:12" ht="22.5" customHeight="1" x14ac:dyDescent="0.4">
      <c r="B29" s="240"/>
      <c r="C29" s="224" t="s">
        <v>118</v>
      </c>
      <c r="D29" s="224"/>
      <c r="E29" s="225"/>
      <c r="F29" s="226"/>
      <c r="G29" s="226"/>
      <c r="H29" s="226"/>
      <c r="I29" s="226"/>
      <c r="J29" s="226"/>
      <c r="K29" s="226"/>
      <c r="L29" s="227"/>
    </row>
    <row r="30" spans="2:12" ht="22.5" customHeight="1" x14ac:dyDescent="0.4">
      <c r="B30" s="240"/>
      <c r="C30" s="224" t="s">
        <v>124</v>
      </c>
      <c r="D30" s="224"/>
      <c r="E30" s="225"/>
      <c r="F30" s="226"/>
      <c r="G30" s="226"/>
      <c r="H30" s="226"/>
      <c r="I30" s="34" t="s">
        <v>123</v>
      </c>
      <c r="J30" s="226"/>
      <c r="K30" s="226"/>
      <c r="L30" s="227"/>
    </row>
    <row r="31" spans="2:12" ht="22.5" customHeight="1" x14ac:dyDescent="0.4">
      <c r="B31" s="241"/>
      <c r="C31" s="242" t="s">
        <v>244</v>
      </c>
      <c r="D31" s="243"/>
      <c r="E31" s="244"/>
      <c r="F31" s="245"/>
      <c r="G31" s="245"/>
      <c r="H31" s="245"/>
      <c r="I31" s="245"/>
      <c r="J31" s="245"/>
      <c r="K31" s="245"/>
      <c r="L31" s="246"/>
    </row>
    <row r="32" spans="2:12" ht="22.5" customHeight="1" x14ac:dyDescent="0.4">
      <c r="B32" s="240" t="s">
        <v>273</v>
      </c>
      <c r="C32" s="217" t="s">
        <v>117</v>
      </c>
      <c r="D32" s="217"/>
      <c r="E32" s="225"/>
      <c r="F32" s="226"/>
      <c r="G32" s="226"/>
      <c r="H32" s="226"/>
      <c r="I32" s="226"/>
      <c r="J32" s="226"/>
      <c r="K32" s="226"/>
      <c r="L32" s="227"/>
    </row>
    <row r="33" spans="1:13" ht="22.5" customHeight="1" x14ac:dyDescent="0.4">
      <c r="B33" s="240"/>
      <c r="C33" s="247" t="s">
        <v>116</v>
      </c>
      <c r="D33" s="247"/>
      <c r="E33" s="234"/>
      <c r="F33" s="235"/>
      <c r="G33" s="235"/>
      <c r="H33" s="235"/>
      <c r="I33" s="235"/>
      <c r="J33" s="235"/>
      <c r="K33" s="235"/>
      <c r="L33" s="236"/>
    </row>
    <row r="34" spans="1:13" ht="22.5" customHeight="1" x14ac:dyDescent="0.4">
      <c r="B34" s="240"/>
      <c r="C34" s="248" t="s">
        <v>115</v>
      </c>
      <c r="D34" s="248"/>
      <c r="E34" s="220"/>
      <c r="F34" s="238"/>
      <c r="G34" s="238"/>
      <c r="H34" s="238"/>
      <c r="I34" s="238"/>
      <c r="J34" s="238"/>
      <c r="K34" s="238"/>
      <c r="L34" s="221"/>
    </row>
    <row r="35" spans="1:13" ht="22.5" customHeight="1" x14ac:dyDescent="0.4">
      <c r="B35" s="241"/>
      <c r="C35" s="217" t="s">
        <v>114</v>
      </c>
      <c r="D35" s="217"/>
      <c r="E35" s="225"/>
      <c r="F35" s="226"/>
      <c r="G35" s="226"/>
      <c r="H35" s="226"/>
      <c r="I35" s="226"/>
      <c r="J35" s="226"/>
      <c r="K35" s="226"/>
      <c r="L35" s="227"/>
    </row>
    <row r="36" spans="1:13" ht="22.5" customHeight="1" x14ac:dyDescent="0.4">
      <c r="B36" s="36"/>
      <c r="C36" s="37"/>
      <c r="D36" s="37"/>
      <c r="E36" s="37"/>
      <c r="F36" s="37"/>
      <c r="G36" s="37"/>
      <c r="H36" s="37"/>
      <c r="I36" s="37"/>
      <c r="J36" s="37"/>
      <c r="K36" s="37"/>
      <c r="L36" s="37"/>
    </row>
    <row r="37" spans="1:13" ht="9.75" customHeight="1" x14ac:dyDescent="0.4">
      <c r="B37" s="36"/>
      <c r="C37" s="37"/>
      <c r="D37" s="37"/>
      <c r="E37" s="37"/>
      <c r="F37" s="37"/>
      <c r="G37" s="37"/>
      <c r="H37" s="37"/>
      <c r="I37" s="37"/>
      <c r="J37" s="37"/>
      <c r="K37" s="37"/>
      <c r="L37" s="37"/>
    </row>
    <row r="38" spans="1:13" ht="15" customHeight="1" x14ac:dyDescent="0.4">
      <c r="B38" s="36"/>
      <c r="C38" s="37"/>
      <c r="D38" s="249" t="s">
        <v>364</v>
      </c>
      <c r="E38" s="249"/>
      <c r="F38" s="249"/>
      <c r="G38" s="249"/>
      <c r="H38" s="249"/>
      <c r="I38" s="249"/>
      <c r="J38" s="249"/>
      <c r="K38" s="249"/>
      <c r="L38" s="249"/>
      <c r="M38" s="249"/>
    </row>
    <row r="39" spans="1:13" ht="8.25" customHeight="1" x14ac:dyDescent="0.4">
      <c r="B39" s="36"/>
      <c r="C39" s="37"/>
      <c r="D39" s="38"/>
      <c r="E39" s="38"/>
      <c r="F39" s="38"/>
      <c r="G39" s="38"/>
      <c r="H39" s="38"/>
      <c r="I39" s="38"/>
      <c r="J39" s="38"/>
      <c r="K39" s="38"/>
      <c r="L39" s="38"/>
      <c r="M39" s="38"/>
    </row>
    <row r="40" spans="1:13" ht="21" customHeight="1" x14ac:dyDescent="0.4">
      <c r="B40" s="250" t="s">
        <v>113</v>
      </c>
      <c r="C40" s="217" t="s">
        <v>111</v>
      </c>
      <c r="D40" s="217"/>
      <c r="E40" s="217" t="s">
        <v>112</v>
      </c>
      <c r="F40" s="39" t="s">
        <v>109</v>
      </c>
      <c r="G40" s="40" t="s">
        <v>62</v>
      </c>
      <c r="H40" s="41" t="s">
        <v>108</v>
      </c>
      <c r="I40" s="41" t="s">
        <v>107</v>
      </c>
      <c r="J40" s="226"/>
      <c r="K40" s="226"/>
      <c r="L40" s="226"/>
      <c r="M40" s="42" t="s">
        <v>106</v>
      </c>
    </row>
    <row r="41" spans="1:13" ht="21" customHeight="1" x14ac:dyDescent="0.4">
      <c r="B41" s="250"/>
      <c r="C41" s="217" t="s">
        <v>221</v>
      </c>
      <c r="D41" s="217"/>
      <c r="E41" s="217"/>
      <c r="F41" s="225"/>
      <c r="G41" s="226"/>
      <c r="H41" s="226"/>
      <c r="I41" s="226"/>
      <c r="J41" s="34" t="s">
        <v>153</v>
      </c>
      <c r="K41" s="226"/>
      <c r="L41" s="226"/>
      <c r="M41" s="227"/>
    </row>
    <row r="42" spans="1:13" ht="21" customHeight="1" x14ac:dyDescent="0.4">
      <c r="B42" s="250"/>
      <c r="C42" s="217" t="s">
        <v>111</v>
      </c>
      <c r="D42" s="217"/>
      <c r="E42" s="217" t="s">
        <v>110</v>
      </c>
      <c r="F42" s="43" t="s">
        <v>109</v>
      </c>
      <c r="G42" s="37" t="s">
        <v>62</v>
      </c>
      <c r="H42" s="44" t="s">
        <v>108</v>
      </c>
      <c r="I42" s="44" t="s">
        <v>107</v>
      </c>
      <c r="J42" s="260"/>
      <c r="K42" s="260"/>
      <c r="L42" s="260"/>
      <c r="M42" s="46" t="s">
        <v>106</v>
      </c>
    </row>
    <row r="43" spans="1:13" ht="21" customHeight="1" x14ac:dyDescent="0.4">
      <c r="B43" s="250"/>
      <c r="C43" s="217" t="s">
        <v>221</v>
      </c>
      <c r="D43" s="217"/>
      <c r="E43" s="217"/>
      <c r="F43" s="225"/>
      <c r="G43" s="226"/>
      <c r="H43" s="226"/>
      <c r="I43" s="226"/>
      <c r="J43" s="34" t="s">
        <v>153</v>
      </c>
      <c r="K43" s="226"/>
      <c r="L43" s="226"/>
      <c r="M43" s="227"/>
    </row>
    <row r="44" spans="1:13" ht="12.75" customHeight="1" x14ac:dyDescent="0.4"/>
    <row r="45" spans="1:13" ht="21" customHeight="1" x14ac:dyDescent="0.4">
      <c r="B45" s="47" t="s">
        <v>105</v>
      </c>
      <c r="C45" s="44"/>
      <c r="D45" s="48"/>
      <c r="E45" s="48"/>
      <c r="F45" s="48"/>
      <c r="G45" s="48"/>
      <c r="H45" s="44"/>
      <c r="I45" s="44"/>
      <c r="J45" s="44"/>
      <c r="K45" s="44"/>
      <c r="L45" s="44"/>
      <c r="M45" s="44"/>
    </row>
    <row r="46" spans="1:13" ht="21" customHeight="1" x14ac:dyDescent="0.4">
      <c r="A46" s="49" t="s">
        <v>243</v>
      </c>
      <c r="C46" s="44"/>
      <c r="D46" s="48"/>
      <c r="E46" s="48"/>
      <c r="F46" s="48"/>
      <c r="G46" s="48"/>
      <c r="H46" s="44"/>
      <c r="I46" s="44"/>
      <c r="J46" s="44"/>
      <c r="K46" s="44"/>
      <c r="L46" s="44"/>
      <c r="M46" s="44"/>
    </row>
    <row r="47" spans="1:13" ht="21" customHeight="1" x14ac:dyDescent="0.4">
      <c r="B47" s="261" t="s">
        <v>104</v>
      </c>
      <c r="C47" s="261"/>
      <c r="D47" s="261"/>
      <c r="E47" s="50" t="s">
        <v>103</v>
      </c>
      <c r="F47" s="238"/>
      <c r="G47" s="238"/>
      <c r="H47" s="51" t="s">
        <v>102</v>
      </c>
      <c r="I47" s="51"/>
      <c r="J47" s="37" t="s">
        <v>101</v>
      </c>
      <c r="L47" s="44" t="s">
        <v>100</v>
      </c>
    </row>
    <row r="48" spans="1:13" ht="18" customHeight="1" x14ac:dyDescent="0.4">
      <c r="A48" s="251" t="s">
        <v>222</v>
      </c>
      <c r="B48" s="252" t="s">
        <v>99</v>
      </c>
      <c r="C48" s="218" t="s">
        <v>98</v>
      </c>
      <c r="D48" s="219"/>
      <c r="E48" s="218" t="s">
        <v>97</v>
      </c>
      <c r="F48" s="219"/>
      <c r="G48" s="254" t="s">
        <v>224</v>
      </c>
      <c r="H48" s="255"/>
      <c r="I48" s="256"/>
      <c r="J48" s="225" t="s">
        <v>96</v>
      </c>
      <c r="K48" s="226"/>
      <c r="L48" s="227"/>
      <c r="M48" s="44"/>
    </row>
    <row r="49" spans="1:13" ht="18" customHeight="1" x14ac:dyDescent="0.4">
      <c r="A49" s="251"/>
      <c r="B49" s="253"/>
      <c r="C49" s="220"/>
      <c r="D49" s="221"/>
      <c r="E49" s="220"/>
      <c r="F49" s="221"/>
      <c r="G49" s="257"/>
      <c r="H49" s="258"/>
      <c r="I49" s="259"/>
      <c r="J49" s="225" t="s">
        <v>223</v>
      </c>
      <c r="K49" s="226"/>
      <c r="L49" s="227"/>
      <c r="M49" s="44"/>
    </row>
    <row r="50" spans="1:13" ht="18" customHeight="1" x14ac:dyDescent="0.4">
      <c r="A50" s="52" t="s">
        <v>166</v>
      </c>
      <c r="B50" s="53">
        <v>1</v>
      </c>
      <c r="C50" s="217" t="s">
        <v>95</v>
      </c>
      <c r="D50" s="217"/>
      <c r="E50" s="225"/>
      <c r="F50" s="227"/>
      <c r="G50" s="225"/>
      <c r="H50" s="226"/>
      <c r="I50" s="227"/>
      <c r="J50" s="225"/>
      <c r="K50" s="226"/>
      <c r="L50" s="227"/>
    </row>
    <row r="51" spans="1:13" ht="18" customHeight="1" x14ac:dyDescent="0.4">
      <c r="A51" s="52" t="s">
        <v>166</v>
      </c>
      <c r="B51" s="53">
        <v>2</v>
      </c>
      <c r="C51" s="217" t="s">
        <v>94</v>
      </c>
      <c r="D51" s="217"/>
      <c r="E51" s="225"/>
      <c r="F51" s="227"/>
      <c r="G51" s="225"/>
      <c r="H51" s="226"/>
      <c r="I51" s="227"/>
      <c r="J51" s="225"/>
      <c r="K51" s="226"/>
      <c r="L51" s="227"/>
    </row>
    <row r="52" spans="1:13" ht="18" customHeight="1" x14ac:dyDescent="0.4">
      <c r="A52" s="52" t="s">
        <v>166</v>
      </c>
      <c r="B52" s="53">
        <v>3</v>
      </c>
      <c r="C52" s="217" t="s">
        <v>93</v>
      </c>
      <c r="D52" s="217"/>
      <c r="E52" s="225"/>
      <c r="F52" s="227"/>
      <c r="G52" s="225"/>
      <c r="H52" s="226"/>
      <c r="I52" s="227"/>
      <c r="J52" s="225"/>
      <c r="K52" s="226"/>
      <c r="L52" s="227"/>
    </row>
    <row r="53" spans="1:13" ht="18" customHeight="1" x14ac:dyDescent="0.4">
      <c r="A53" s="52" t="s">
        <v>166</v>
      </c>
      <c r="B53" s="53">
        <v>4</v>
      </c>
      <c r="C53" s="217" t="s">
        <v>92</v>
      </c>
      <c r="D53" s="217"/>
      <c r="E53" s="225"/>
      <c r="F53" s="227"/>
      <c r="G53" s="225"/>
      <c r="H53" s="226"/>
      <c r="I53" s="227"/>
      <c r="J53" s="225"/>
      <c r="K53" s="226"/>
      <c r="L53" s="227"/>
    </row>
    <row r="54" spans="1:13" ht="18" customHeight="1" x14ac:dyDescent="0.4">
      <c r="A54" s="52" t="s">
        <v>166</v>
      </c>
      <c r="B54" s="53">
        <v>5</v>
      </c>
      <c r="C54" s="262" t="s">
        <v>91</v>
      </c>
      <c r="D54" s="262"/>
      <c r="E54" s="225"/>
      <c r="F54" s="227"/>
      <c r="G54" s="225"/>
      <c r="H54" s="226"/>
      <c r="I54" s="227"/>
      <c r="J54" s="225"/>
      <c r="K54" s="226"/>
      <c r="L54" s="227"/>
    </row>
    <row r="55" spans="1:13" ht="18" customHeight="1" x14ac:dyDescent="0.4">
      <c r="A55" s="52" t="s">
        <v>166</v>
      </c>
      <c r="B55" s="53">
        <v>6</v>
      </c>
      <c r="C55" s="262" t="s">
        <v>90</v>
      </c>
      <c r="D55" s="262"/>
      <c r="E55" s="225"/>
      <c r="F55" s="227"/>
      <c r="G55" s="225"/>
      <c r="H55" s="226"/>
      <c r="I55" s="227"/>
      <c r="J55" s="225"/>
      <c r="K55" s="226"/>
      <c r="L55" s="227"/>
    </row>
    <row r="56" spans="1:13" ht="18" customHeight="1" x14ac:dyDescent="0.4">
      <c r="A56" s="52" t="s">
        <v>166</v>
      </c>
      <c r="B56" s="53">
        <v>7</v>
      </c>
      <c r="C56" s="262" t="s">
        <v>89</v>
      </c>
      <c r="D56" s="262"/>
      <c r="E56" s="225"/>
      <c r="F56" s="227"/>
      <c r="G56" s="225"/>
      <c r="H56" s="226"/>
      <c r="I56" s="227"/>
      <c r="J56" s="225"/>
      <c r="K56" s="226"/>
      <c r="L56" s="227"/>
    </row>
    <row r="57" spans="1:13" ht="18" customHeight="1" x14ac:dyDescent="0.4">
      <c r="A57" s="52" t="s">
        <v>166</v>
      </c>
      <c r="B57" s="53">
        <v>8</v>
      </c>
      <c r="C57" s="262" t="s">
        <v>88</v>
      </c>
      <c r="D57" s="262"/>
      <c r="E57" s="225"/>
      <c r="F57" s="227"/>
      <c r="G57" s="225"/>
      <c r="H57" s="226"/>
      <c r="I57" s="227"/>
      <c r="J57" s="225"/>
      <c r="K57" s="226"/>
      <c r="L57" s="227"/>
    </row>
    <row r="58" spans="1:13" ht="18" customHeight="1" x14ac:dyDescent="0.4">
      <c r="A58" s="52" t="s">
        <v>166</v>
      </c>
      <c r="B58" s="53">
        <v>9</v>
      </c>
      <c r="C58" s="262" t="s">
        <v>87</v>
      </c>
      <c r="D58" s="262"/>
      <c r="E58" s="225"/>
      <c r="F58" s="227"/>
      <c r="G58" s="225"/>
      <c r="H58" s="226"/>
      <c r="I58" s="227"/>
      <c r="J58" s="225"/>
      <c r="K58" s="226"/>
      <c r="L58" s="227"/>
    </row>
    <row r="59" spans="1:13" ht="18" customHeight="1" x14ac:dyDescent="0.4">
      <c r="A59" s="52" t="s">
        <v>166</v>
      </c>
      <c r="B59" s="53">
        <v>10</v>
      </c>
      <c r="C59" s="262" t="s">
        <v>86</v>
      </c>
      <c r="D59" s="262"/>
      <c r="E59" s="225"/>
      <c r="F59" s="227"/>
      <c r="G59" s="225"/>
      <c r="H59" s="226"/>
      <c r="I59" s="227"/>
      <c r="J59" s="225"/>
      <c r="K59" s="226"/>
      <c r="L59" s="227"/>
    </row>
    <row r="60" spans="1:13" ht="18" customHeight="1" x14ac:dyDescent="0.4">
      <c r="A60" s="52" t="s">
        <v>166</v>
      </c>
      <c r="B60" s="53">
        <v>11</v>
      </c>
      <c r="C60" s="262" t="s">
        <v>85</v>
      </c>
      <c r="D60" s="262"/>
      <c r="E60" s="225"/>
      <c r="F60" s="227"/>
      <c r="G60" s="225"/>
      <c r="H60" s="226"/>
      <c r="I60" s="227"/>
      <c r="J60" s="225"/>
      <c r="K60" s="226"/>
      <c r="L60" s="227"/>
    </row>
    <row r="61" spans="1:13" ht="18" customHeight="1" x14ac:dyDescent="0.4">
      <c r="A61" s="52" t="s">
        <v>166</v>
      </c>
      <c r="B61" s="53">
        <v>12</v>
      </c>
      <c r="C61" s="262" t="s">
        <v>84</v>
      </c>
      <c r="D61" s="262"/>
      <c r="E61" s="225"/>
      <c r="F61" s="227"/>
      <c r="G61" s="225"/>
      <c r="H61" s="226"/>
      <c r="I61" s="227"/>
      <c r="J61" s="225"/>
      <c r="K61" s="226"/>
      <c r="L61" s="227"/>
    </row>
    <row r="62" spans="1:13" ht="18" customHeight="1" x14ac:dyDescent="0.4">
      <c r="A62" s="52" t="s">
        <v>166</v>
      </c>
      <c r="B62" s="53">
        <v>13</v>
      </c>
      <c r="C62" s="262" t="s">
        <v>83</v>
      </c>
      <c r="D62" s="262"/>
      <c r="E62" s="225"/>
      <c r="F62" s="227"/>
      <c r="G62" s="225"/>
      <c r="H62" s="226"/>
      <c r="I62" s="227"/>
      <c r="J62" s="225"/>
      <c r="K62" s="226"/>
      <c r="L62" s="227"/>
    </row>
    <row r="63" spans="1:13" ht="18" customHeight="1" x14ac:dyDescent="0.4">
      <c r="A63" s="52" t="s">
        <v>166</v>
      </c>
      <c r="B63" s="53">
        <v>14</v>
      </c>
      <c r="C63" s="262" t="s">
        <v>82</v>
      </c>
      <c r="D63" s="262"/>
      <c r="E63" s="225"/>
      <c r="F63" s="227"/>
      <c r="G63" s="225"/>
      <c r="H63" s="226"/>
      <c r="I63" s="227"/>
      <c r="J63" s="225"/>
      <c r="K63" s="226"/>
      <c r="L63" s="227"/>
    </row>
    <row r="64" spans="1:13" ht="18" customHeight="1" x14ac:dyDescent="0.4">
      <c r="A64" s="52" t="s">
        <v>166</v>
      </c>
      <c r="B64" s="53">
        <v>15</v>
      </c>
      <c r="C64" s="262" t="s">
        <v>81</v>
      </c>
      <c r="D64" s="262"/>
      <c r="E64" s="225"/>
      <c r="F64" s="227"/>
      <c r="G64" s="225"/>
      <c r="H64" s="226"/>
      <c r="I64" s="227"/>
      <c r="J64" s="225"/>
      <c r="K64" s="226"/>
      <c r="L64" s="227"/>
    </row>
    <row r="65" spans="1:12" ht="18" customHeight="1" x14ac:dyDescent="0.4">
      <c r="A65" s="52" t="s">
        <v>166</v>
      </c>
      <c r="B65" s="53">
        <v>16</v>
      </c>
      <c r="C65" s="262" t="s">
        <v>80</v>
      </c>
      <c r="D65" s="262"/>
      <c r="E65" s="225"/>
      <c r="F65" s="227"/>
      <c r="G65" s="225"/>
      <c r="H65" s="226"/>
      <c r="I65" s="227"/>
      <c r="J65" s="225"/>
      <c r="K65" s="226"/>
      <c r="L65" s="227"/>
    </row>
    <row r="66" spans="1:12" ht="18" customHeight="1" x14ac:dyDescent="0.4">
      <c r="A66" s="52" t="s">
        <v>166</v>
      </c>
      <c r="B66" s="53">
        <v>17</v>
      </c>
      <c r="C66" s="262" t="s">
        <v>79</v>
      </c>
      <c r="D66" s="262"/>
      <c r="E66" s="225"/>
      <c r="F66" s="227"/>
      <c r="G66" s="225"/>
      <c r="H66" s="226"/>
      <c r="I66" s="227"/>
      <c r="J66" s="225"/>
      <c r="K66" s="226"/>
      <c r="L66" s="227"/>
    </row>
    <row r="67" spans="1:12" ht="18" customHeight="1" x14ac:dyDescent="0.4">
      <c r="A67" s="52" t="s">
        <v>166</v>
      </c>
      <c r="B67" s="53">
        <v>18</v>
      </c>
      <c r="C67" s="262" t="s">
        <v>78</v>
      </c>
      <c r="D67" s="262"/>
      <c r="E67" s="225"/>
      <c r="F67" s="227"/>
      <c r="G67" s="225"/>
      <c r="H67" s="226"/>
      <c r="I67" s="227"/>
      <c r="J67" s="225"/>
      <c r="K67" s="226"/>
      <c r="L67" s="227"/>
    </row>
    <row r="68" spans="1:12" ht="18" customHeight="1" x14ac:dyDescent="0.4">
      <c r="A68" s="52" t="s">
        <v>166</v>
      </c>
      <c r="B68" s="53">
        <v>19</v>
      </c>
      <c r="C68" s="262" t="s">
        <v>77</v>
      </c>
      <c r="D68" s="262"/>
      <c r="E68" s="225"/>
      <c r="F68" s="227"/>
      <c r="G68" s="225"/>
      <c r="H68" s="226"/>
      <c r="I68" s="227"/>
      <c r="J68" s="225"/>
      <c r="K68" s="226"/>
      <c r="L68" s="227"/>
    </row>
    <row r="69" spans="1:12" ht="18" customHeight="1" x14ac:dyDescent="0.4">
      <c r="A69" s="52" t="s">
        <v>166</v>
      </c>
      <c r="B69" s="53">
        <v>20</v>
      </c>
      <c r="C69" s="262" t="s">
        <v>76</v>
      </c>
      <c r="D69" s="262"/>
      <c r="E69" s="225"/>
      <c r="F69" s="227"/>
      <c r="G69" s="225"/>
      <c r="H69" s="226"/>
      <c r="I69" s="227"/>
      <c r="J69" s="225"/>
      <c r="K69" s="226"/>
      <c r="L69" s="227"/>
    </row>
    <row r="70" spans="1:12" ht="18" customHeight="1" x14ac:dyDescent="0.4">
      <c r="A70" s="52" t="s">
        <v>166</v>
      </c>
      <c r="B70" s="53">
        <v>21</v>
      </c>
      <c r="C70" s="262" t="s">
        <v>75</v>
      </c>
      <c r="D70" s="262"/>
      <c r="E70" s="225"/>
      <c r="F70" s="227"/>
      <c r="G70" s="225"/>
      <c r="H70" s="226"/>
      <c r="I70" s="227"/>
      <c r="J70" s="225"/>
      <c r="K70" s="226"/>
      <c r="L70" s="227"/>
    </row>
    <row r="71" spans="1:12" ht="18" customHeight="1" x14ac:dyDescent="0.4">
      <c r="A71" s="52" t="s">
        <v>166</v>
      </c>
      <c r="B71" s="53">
        <v>22</v>
      </c>
      <c r="C71" s="262" t="s">
        <v>74</v>
      </c>
      <c r="D71" s="262"/>
      <c r="E71" s="225"/>
      <c r="F71" s="227"/>
      <c r="G71" s="225"/>
      <c r="H71" s="226"/>
      <c r="I71" s="227"/>
      <c r="J71" s="225"/>
      <c r="K71" s="226"/>
      <c r="L71" s="227"/>
    </row>
    <row r="72" spans="1:12" ht="18" customHeight="1" x14ac:dyDescent="0.4">
      <c r="A72" s="52" t="s">
        <v>166</v>
      </c>
      <c r="B72" s="53">
        <v>23</v>
      </c>
      <c r="C72" s="262" t="s">
        <v>73</v>
      </c>
      <c r="D72" s="262"/>
      <c r="E72" s="225"/>
      <c r="F72" s="227"/>
      <c r="G72" s="225"/>
      <c r="H72" s="226"/>
      <c r="I72" s="227"/>
      <c r="J72" s="225"/>
      <c r="K72" s="226"/>
      <c r="L72" s="227"/>
    </row>
    <row r="73" spans="1:12" ht="18" customHeight="1" x14ac:dyDescent="0.4">
      <c r="A73" s="52" t="s">
        <v>166</v>
      </c>
      <c r="B73" s="53">
        <v>24</v>
      </c>
      <c r="C73" s="262" t="s">
        <v>72</v>
      </c>
      <c r="D73" s="262"/>
      <c r="E73" s="225"/>
      <c r="F73" s="227"/>
      <c r="G73" s="225"/>
      <c r="H73" s="226"/>
      <c r="I73" s="227"/>
      <c r="J73" s="225"/>
      <c r="K73" s="226"/>
      <c r="L73" s="227"/>
    </row>
    <row r="74" spans="1:12" ht="18" customHeight="1" x14ac:dyDescent="0.4">
      <c r="A74" s="52" t="s">
        <v>166</v>
      </c>
      <c r="B74" s="53">
        <v>25</v>
      </c>
      <c r="C74" s="262" t="s">
        <v>71</v>
      </c>
      <c r="D74" s="262"/>
      <c r="E74" s="225"/>
      <c r="F74" s="227"/>
      <c r="G74" s="225"/>
      <c r="H74" s="226"/>
      <c r="I74" s="227"/>
      <c r="J74" s="225"/>
      <c r="K74" s="226"/>
      <c r="L74" s="227"/>
    </row>
    <row r="75" spans="1:12" ht="18" customHeight="1" x14ac:dyDescent="0.4">
      <c r="A75" s="52" t="s">
        <v>166</v>
      </c>
      <c r="B75" s="53">
        <v>26</v>
      </c>
      <c r="C75" s="262" t="s">
        <v>70</v>
      </c>
      <c r="D75" s="262"/>
      <c r="E75" s="225"/>
      <c r="F75" s="227"/>
      <c r="G75" s="225"/>
      <c r="H75" s="226"/>
      <c r="I75" s="227"/>
      <c r="J75" s="225"/>
      <c r="K75" s="226"/>
      <c r="L75" s="227"/>
    </row>
    <row r="76" spans="1:12" ht="18" customHeight="1" x14ac:dyDescent="0.4">
      <c r="A76" s="52" t="s">
        <v>166</v>
      </c>
      <c r="B76" s="53">
        <v>27</v>
      </c>
      <c r="C76" s="262" t="s">
        <v>69</v>
      </c>
      <c r="D76" s="262"/>
      <c r="E76" s="225"/>
      <c r="F76" s="227"/>
      <c r="G76" s="225"/>
      <c r="H76" s="226"/>
      <c r="I76" s="227"/>
      <c r="J76" s="225"/>
      <c r="K76" s="226"/>
      <c r="L76" s="227"/>
    </row>
    <row r="77" spans="1:12" ht="18" customHeight="1" x14ac:dyDescent="0.4">
      <c r="A77" s="52" t="s">
        <v>166</v>
      </c>
      <c r="B77" s="53">
        <v>28</v>
      </c>
      <c r="C77" s="262" t="s">
        <v>68</v>
      </c>
      <c r="D77" s="262"/>
      <c r="E77" s="225"/>
      <c r="F77" s="227"/>
      <c r="G77" s="225"/>
      <c r="H77" s="226"/>
      <c r="I77" s="227"/>
      <c r="J77" s="225"/>
      <c r="K77" s="226"/>
      <c r="L77" s="227"/>
    </row>
    <row r="78" spans="1:12" ht="18" customHeight="1" x14ac:dyDescent="0.4">
      <c r="A78" s="52" t="s">
        <v>166</v>
      </c>
      <c r="B78" s="53">
        <v>29</v>
      </c>
      <c r="C78" s="262" t="s">
        <v>67</v>
      </c>
      <c r="D78" s="262"/>
      <c r="E78" s="225"/>
      <c r="F78" s="227"/>
      <c r="G78" s="225"/>
      <c r="H78" s="226"/>
      <c r="I78" s="227"/>
      <c r="J78" s="225"/>
      <c r="K78" s="226"/>
      <c r="L78" s="227"/>
    </row>
    <row r="79" spans="1:12" ht="8.25" customHeight="1" x14ac:dyDescent="0.4">
      <c r="B79" s="54"/>
      <c r="C79" s="55"/>
      <c r="D79" s="55"/>
      <c r="E79" s="37"/>
      <c r="F79" s="37"/>
      <c r="G79" s="37"/>
      <c r="H79" s="37"/>
      <c r="I79" s="37"/>
      <c r="J79" s="37"/>
      <c r="K79" s="37"/>
      <c r="L79" s="48"/>
    </row>
    <row r="80" spans="1:12" x14ac:dyDescent="0.4">
      <c r="B80" s="56"/>
    </row>
    <row r="81" spans="2:13" ht="15.75" customHeight="1" x14ac:dyDescent="0.4">
      <c r="B81" s="225" t="s">
        <v>66</v>
      </c>
      <c r="C81" s="226"/>
      <c r="D81" s="226"/>
      <c r="E81" s="226"/>
      <c r="F81" s="226"/>
      <c r="G81" s="227"/>
      <c r="I81" s="217" t="s">
        <v>65</v>
      </c>
      <c r="J81" s="217"/>
      <c r="K81" s="217"/>
      <c r="L81" s="217"/>
      <c r="M81" s="217"/>
    </row>
    <row r="82" spans="2:13" ht="15.75" customHeight="1" x14ac:dyDescent="0.4">
      <c r="B82" s="39" t="s">
        <v>63</v>
      </c>
      <c r="C82" s="40" t="s">
        <v>62</v>
      </c>
      <c r="D82" s="40" t="s">
        <v>61</v>
      </c>
      <c r="E82" s="41" t="s">
        <v>62</v>
      </c>
      <c r="F82" s="226" t="s">
        <v>64</v>
      </c>
      <c r="G82" s="227"/>
      <c r="I82" s="225" t="s">
        <v>63</v>
      </c>
      <c r="J82" s="226"/>
      <c r="K82" s="40" t="s">
        <v>62</v>
      </c>
      <c r="L82" s="226" t="s">
        <v>61</v>
      </c>
      <c r="M82" s="227"/>
    </row>
    <row r="83" spans="2:13" ht="22.5" customHeight="1" x14ac:dyDescent="0.4"/>
    <row r="84" spans="2:13" ht="22.5" customHeight="1" x14ac:dyDescent="0.4"/>
    <row r="85" spans="2:13" ht="22.5" customHeight="1" x14ac:dyDescent="0.4"/>
    <row r="86" spans="2:13" ht="22.5" customHeight="1" x14ac:dyDescent="0.4"/>
    <row r="87" spans="2:13" ht="22.5" customHeight="1" x14ac:dyDescent="0.4"/>
  </sheetData>
  <mergeCells count="202">
    <mergeCell ref="F82:G82"/>
    <mergeCell ref="I82:J82"/>
    <mergeCell ref="L82:M82"/>
    <mergeCell ref="C78:D78"/>
    <mergeCell ref="E78:F78"/>
    <mergeCell ref="G78:I78"/>
    <mergeCell ref="J78:L78"/>
    <mergeCell ref="B81:G81"/>
    <mergeCell ref="I81:M81"/>
    <mergeCell ref="C76:D76"/>
    <mergeCell ref="E76:F76"/>
    <mergeCell ref="G76:I76"/>
    <mergeCell ref="J76:L76"/>
    <mergeCell ref="C77:D77"/>
    <mergeCell ref="E77:F77"/>
    <mergeCell ref="G77:I77"/>
    <mergeCell ref="J77:L77"/>
    <mergeCell ref="C74:D74"/>
    <mergeCell ref="E74:F74"/>
    <mergeCell ref="G74:I74"/>
    <mergeCell ref="J74:L74"/>
    <mergeCell ref="C75:D75"/>
    <mergeCell ref="E75:F75"/>
    <mergeCell ref="G75:I75"/>
    <mergeCell ref="J75:L75"/>
    <mergeCell ref="C72:D72"/>
    <mergeCell ref="E72:F72"/>
    <mergeCell ref="G72:I72"/>
    <mergeCell ref="J72:L72"/>
    <mergeCell ref="C73:D73"/>
    <mergeCell ref="E73:F73"/>
    <mergeCell ref="G73:I73"/>
    <mergeCell ref="J73:L73"/>
    <mergeCell ref="C70:D70"/>
    <mergeCell ref="E70:F70"/>
    <mergeCell ref="G70:I70"/>
    <mergeCell ref="J70:L70"/>
    <mergeCell ref="C71:D71"/>
    <mergeCell ref="E71:F71"/>
    <mergeCell ref="G71:I71"/>
    <mergeCell ref="J71:L71"/>
    <mergeCell ref="C68:D68"/>
    <mergeCell ref="E68:F68"/>
    <mergeCell ref="G68:I68"/>
    <mergeCell ref="J68:L68"/>
    <mergeCell ref="C69:D69"/>
    <mergeCell ref="E69:F69"/>
    <mergeCell ref="G69:I69"/>
    <mergeCell ref="J69:L69"/>
    <mergeCell ref="C66:D66"/>
    <mergeCell ref="E66:F66"/>
    <mergeCell ref="G66:I66"/>
    <mergeCell ref="J66:L66"/>
    <mergeCell ref="C67:D67"/>
    <mergeCell ref="E67:F67"/>
    <mergeCell ref="G67:I67"/>
    <mergeCell ref="J67:L67"/>
    <mergeCell ref="C64:D64"/>
    <mergeCell ref="E64:F64"/>
    <mergeCell ref="G64:I64"/>
    <mergeCell ref="J64:L64"/>
    <mergeCell ref="C65:D65"/>
    <mergeCell ref="E65:F65"/>
    <mergeCell ref="G65:I65"/>
    <mergeCell ref="J65:L65"/>
    <mergeCell ref="C62:D62"/>
    <mergeCell ref="E62:F62"/>
    <mergeCell ref="G62:I62"/>
    <mergeCell ref="J62:L62"/>
    <mergeCell ref="C63:D63"/>
    <mergeCell ref="E63:F63"/>
    <mergeCell ref="G63:I63"/>
    <mergeCell ref="J63:L63"/>
    <mergeCell ref="C60:D60"/>
    <mergeCell ref="E60:F60"/>
    <mergeCell ref="G60:I60"/>
    <mergeCell ref="J60:L60"/>
    <mergeCell ref="C61:D61"/>
    <mergeCell ref="E61:F61"/>
    <mergeCell ref="G61:I61"/>
    <mergeCell ref="J61:L61"/>
    <mergeCell ref="C58:D58"/>
    <mergeCell ref="E58:F58"/>
    <mergeCell ref="G58:I58"/>
    <mergeCell ref="J58:L58"/>
    <mergeCell ref="C59:D59"/>
    <mergeCell ref="E59:F59"/>
    <mergeCell ref="G59:I59"/>
    <mergeCell ref="J59:L59"/>
    <mergeCell ref="C56:D56"/>
    <mergeCell ref="E56:F56"/>
    <mergeCell ref="G56:I56"/>
    <mergeCell ref="J56:L56"/>
    <mergeCell ref="C57:D57"/>
    <mergeCell ref="E57:F57"/>
    <mergeCell ref="G57:I57"/>
    <mergeCell ref="J57:L57"/>
    <mergeCell ref="C54:D54"/>
    <mergeCell ref="E54:F54"/>
    <mergeCell ref="G54:I54"/>
    <mergeCell ref="J54:L54"/>
    <mergeCell ref="C55:D55"/>
    <mergeCell ref="E55:F55"/>
    <mergeCell ref="G55:I55"/>
    <mergeCell ref="J55:L55"/>
    <mergeCell ref="C52:D52"/>
    <mergeCell ref="E52:F52"/>
    <mergeCell ref="G52:I52"/>
    <mergeCell ref="J52:L52"/>
    <mergeCell ref="C53:D53"/>
    <mergeCell ref="E53:F53"/>
    <mergeCell ref="G53:I53"/>
    <mergeCell ref="J53:L53"/>
    <mergeCell ref="C50:D50"/>
    <mergeCell ref="E50:F50"/>
    <mergeCell ref="G50:I50"/>
    <mergeCell ref="J50:L50"/>
    <mergeCell ref="C51:D51"/>
    <mergeCell ref="E51:F51"/>
    <mergeCell ref="G51:I51"/>
    <mergeCell ref="J51:L51"/>
    <mergeCell ref="A48:A49"/>
    <mergeCell ref="B48:B49"/>
    <mergeCell ref="C48:D49"/>
    <mergeCell ref="E48:F49"/>
    <mergeCell ref="G48:I49"/>
    <mergeCell ref="J48:L48"/>
    <mergeCell ref="J49:L49"/>
    <mergeCell ref="E42:E43"/>
    <mergeCell ref="J42:L42"/>
    <mergeCell ref="C43:D43"/>
    <mergeCell ref="F43:I43"/>
    <mergeCell ref="K43:M43"/>
    <mergeCell ref="B47:D47"/>
    <mergeCell ref="F47:G47"/>
    <mergeCell ref="D38:M38"/>
    <mergeCell ref="B40:B43"/>
    <mergeCell ref="C40:D40"/>
    <mergeCell ref="E40:E41"/>
    <mergeCell ref="J40:L40"/>
    <mergeCell ref="C41:D41"/>
    <mergeCell ref="F41:I41"/>
    <mergeCell ref="K41:M41"/>
    <mergeCell ref="C42:D42"/>
    <mergeCell ref="B32:B35"/>
    <mergeCell ref="C32:D32"/>
    <mergeCell ref="E32:L32"/>
    <mergeCell ref="C33:D33"/>
    <mergeCell ref="E33:L33"/>
    <mergeCell ref="C34:D34"/>
    <mergeCell ref="E34:L34"/>
    <mergeCell ref="C35:D35"/>
    <mergeCell ref="E35:L35"/>
    <mergeCell ref="B22:B31"/>
    <mergeCell ref="C22:D22"/>
    <mergeCell ref="E22:L22"/>
    <mergeCell ref="C23:D23"/>
    <mergeCell ref="E23:L23"/>
    <mergeCell ref="C28:D28"/>
    <mergeCell ref="E28:L28"/>
    <mergeCell ref="C29:D29"/>
    <mergeCell ref="E29:L29"/>
    <mergeCell ref="C30:D30"/>
    <mergeCell ref="E30:H30"/>
    <mergeCell ref="J30:L30"/>
    <mergeCell ref="C24:D24"/>
    <mergeCell ref="E24:L24"/>
    <mergeCell ref="C25:D25"/>
    <mergeCell ref="E25:L25"/>
    <mergeCell ref="C26:C27"/>
    <mergeCell ref="E26:L26"/>
    <mergeCell ref="E27:L27"/>
    <mergeCell ref="C31:D31"/>
    <mergeCell ref="E31:L31"/>
    <mergeCell ref="C19:D19"/>
    <mergeCell ref="E19:L19"/>
    <mergeCell ref="B9:M9"/>
    <mergeCell ref="B10:M10"/>
    <mergeCell ref="B11:M11"/>
    <mergeCell ref="B13:B21"/>
    <mergeCell ref="C13:D13"/>
    <mergeCell ref="E13:L13"/>
    <mergeCell ref="C14:D14"/>
    <mergeCell ref="E14:L14"/>
    <mergeCell ref="C15:D15"/>
    <mergeCell ref="E15:L15"/>
    <mergeCell ref="C20:D20"/>
    <mergeCell ref="E20:L20"/>
    <mergeCell ref="C21:D21"/>
    <mergeCell ref="E21:H21"/>
    <mergeCell ref="J21:L21"/>
    <mergeCell ref="I1:J1"/>
    <mergeCell ref="K1:L1"/>
    <mergeCell ref="I2:J3"/>
    <mergeCell ref="K2:L3"/>
    <mergeCell ref="B5:L5"/>
    <mergeCell ref="G6:H6"/>
    <mergeCell ref="C16:D16"/>
    <mergeCell ref="E16:L16"/>
    <mergeCell ref="C17:C18"/>
    <mergeCell ref="E17:L17"/>
    <mergeCell ref="E18:L18"/>
  </mergeCells>
  <phoneticPr fontId="2"/>
  <dataValidations count="1">
    <dataValidation type="list" allowBlank="1" showInputMessage="1" showErrorMessage="1" sqref="A50:A78" xr:uid="{73AF5982-C747-4A3E-BA52-2F61ACC2E013}">
      <formula1>"□,✔"</formula1>
    </dataValidation>
  </dataValidations>
  <pageMargins left="0.9055118110236221" right="0.51181102362204722" top="0.35433070866141736" bottom="0.35433070866141736" header="0.31496062992125984" footer="0.31496062992125984"/>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AAE0F-6C88-49C6-A238-71051D94C9EE}">
  <dimension ref="A1:N91"/>
  <sheetViews>
    <sheetView topLeftCell="A76" zoomScaleNormal="100" zoomScaleSheetLayoutView="100" workbookViewId="0">
      <selection activeCell="N81" sqref="N81"/>
    </sheetView>
  </sheetViews>
  <sheetFormatPr defaultRowHeight="13.5" x14ac:dyDescent="0.4"/>
  <cols>
    <col min="1" max="1" width="4.125" style="15" customWidth="1"/>
    <col min="2" max="2" width="9" style="15"/>
    <col min="3" max="3" width="8.375" style="15" customWidth="1"/>
    <col min="4" max="4" width="11.25" style="15" customWidth="1"/>
    <col min="5" max="6" width="5.25" style="15" bestFit="1" customWidth="1"/>
    <col min="7" max="7" width="2.625" style="15" customWidth="1"/>
    <col min="8" max="9" width="5.25" style="15" bestFit="1" customWidth="1"/>
    <col min="10" max="10" width="5.75" style="15" customWidth="1"/>
    <col min="11" max="11" width="5.5" style="15" customWidth="1"/>
    <col min="12" max="12" width="9" style="15"/>
    <col min="13" max="13" width="3.375" style="15" bestFit="1" customWidth="1"/>
    <col min="14" max="14" width="3.375" style="15" customWidth="1"/>
    <col min="15" max="15" width="5.625" style="15" customWidth="1"/>
    <col min="16" max="16" width="5.25" style="15" customWidth="1"/>
    <col min="17" max="17" width="22.25" style="15" customWidth="1"/>
    <col min="18" max="18" width="10.625" style="15" customWidth="1"/>
    <col min="19" max="19" width="6" style="15" customWidth="1"/>
    <col min="20" max="20" width="3.375" style="15" bestFit="1" customWidth="1"/>
    <col min="21" max="21" width="6" style="15" customWidth="1"/>
    <col min="22" max="22" width="3.75" style="15" customWidth="1"/>
    <col min="23" max="23" width="4.5" style="15" customWidth="1"/>
    <col min="24" max="24" width="4.125" style="15" customWidth="1"/>
    <col min="25" max="16384" width="9" style="15"/>
  </cols>
  <sheetData>
    <row r="1" spans="2:14" x14ac:dyDescent="0.4">
      <c r="B1" s="15" t="s">
        <v>360</v>
      </c>
      <c r="I1" s="217" t="s">
        <v>131</v>
      </c>
      <c r="J1" s="217"/>
      <c r="K1" s="217" t="s">
        <v>130</v>
      </c>
      <c r="L1" s="217"/>
      <c r="M1" s="32"/>
      <c r="N1" s="32"/>
    </row>
    <row r="2" spans="2:14" ht="13.5" customHeight="1" x14ac:dyDescent="0.4">
      <c r="I2" s="218"/>
      <c r="J2" s="219"/>
      <c r="K2" s="218"/>
      <c r="L2" s="219"/>
      <c r="M2" s="32"/>
      <c r="N2" s="32"/>
    </row>
    <row r="3" spans="2:14" ht="13.5" customHeight="1" x14ac:dyDescent="0.4">
      <c r="I3" s="220"/>
      <c r="J3" s="221"/>
      <c r="K3" s="220"/>
      <c r="L3" s="221"/>
      <c r="M3" s="32"/>
      <c r="N3" s="32"/>
    </row>
    <row r="4" spans="2:14" ht="20.25" customHeight="1" x14ac:dyDescent="0.4"/>
    <row r="5" spans="2:14" s="31" customFormat="1" ht="28.5" customHeight="1" x14ac:dyDescent="0.4">
      <c r="B5" s="222" t="s">
        <v>47</v>
      </c>
      <c r="C5" s="222"/>
      <c r="D5" s="222"/>
      <c r="E5" s="222"/>
      <c r="F5" s="222"/>
      <c r="G5" s="222"/>
      <c r="H5" s="222"/>
      <c r="I5" s="222"/>
      <c r="J5" s="222"/>
      <c r="K5" s="222"/>
      <c r="L5" s="222"/>
    </row>
    <row r="6" spans="2:14" ht="20.25" customHeight="1" x14ac:dyDescent="0.4">
      <c r="F6" s="15" t="s">
        <v>103</v>
      </c>
      <c r="G6" s="287">
        <v>6</v>
      </c>
      <c r="H6" s="287"/>
      <c r="I6" s="15" t="s">
        <v>102</v>
      </c>
      <c r="J6" s="94">
        <v>11</v>
      </c>
      <c r="K6" s="15" t="s">
        <v>101</v>
      </c>
      <c r="L6" s="94">
        <v>1</v>
      </c>
      <c r="M6" s="15" t="s">
        <v>100</v>
      </c>
    </row>
    <row r="7" spans="2:14" ht="19.5" customHeight="1" x14ac:dyDescent="0.4">
      <c r="B7" s="15" t="s">
        <v>359</v>
      </c>
    </row>
    <row r="8" spans="2:14" ht="24.75" customHeight="1" x14ac:dyDescent="0.4"/>
    <row r="9" spans="2:14" ht="14.25" customHeight="1" x14ac:dyDescent="0.4">
      <c r="B9" s="230" t="s">
        <v>361</v>
      </c>
      <c r="C9" s="230"/>
      <c r="D9" s="230"/>
      <c r="E9" s="230"/>
      <c r="F9" s="230"/>
      <c r="G9" s="230"/>
      <c r="H9" s="230"/>
      <c r="I9" s="230"/>
      <c r="J9" s="230"/>
      <c r="K9" s="230"/>
      <c r="L9" s="230"/>
      <c r="M9" s="230"/>
      <c r="N9" s="29"/>
    </row>
    <row r="10" spans="2:14" ht="14.25" customHeight="1" x14ac:dyDescent="0.4">
      <c r="B10" s="230" t="s">
        <v>362</v>
      </c>
      <c r="C10" s="230"/>
      <c r="D10" s="230"/>
      <c r="E10" s="230"/>
      <c r="F10" s="230"/>
      <c r="G10" s="230"/>
      <c r="H10" s="230"/>
      <c r="I10" s="230"/>
      <c r="J10" s="230"/>
      <c r="K10" s="230"/>
      <c r="L10" s="230"/>
      <c r="M10" s="230"/>
      <c r="N10" s="29"/>
    </row>
    <row r="11" spans="2:14" ht="14.25" customHeight="1" x14ac:dyDescent="0.4">
      <c r="B11" s="230" t="s">
        <v>363</v>
      </c>
      <c r="C11" s="230"/>
      <c r="D11" s="230"/>
      <c r="E11" s="230"/>
      <c r="F11" s="230"/>
      <c r="G11" s="230"/>
      <c r="H11" s="230"/>
      <c r="I11" s="230"/>
      <c r="J11" s="230"/>
      <c r="K11" s="230"/>
      <c r="L11" s="230"/>
      <c r="M11" s="230"/>
      <c r="N11" s="29"/>
    </row>
    <row r="12" spans="2:14" ht="27" customHeight="1" x14ac:dyDescent="0.4"/>
    <row r="13" spans="2:14" ht="22.5" customHeight="1" x14ac:dyDescent="0.4">
      <c r="B13" s="231" t="s">
        <v>129</v>
      </c>
      <c r="C13" s="233" t="s">
        <v>116</v>
      </c>
      <c r="D13" s="233"/>
      <c r="E13" s="277" t="s">
        <v>203</v>
      </c>
      <c r="F13" s="278"/>
      <c r="G13" s="278"/>
      <c r="H13" s="278"/>
      <c r="I13" s="278"/>
      <c r="J13" s="278"/>
      <c r="K13" s="278"/>
      <c r="L13" s="279"/>
    </row>
    <row r="14" spans="2:14" ht="22.5" customHeight="1" x14ac:dyDescent="0.4">
      <c r="B14" s="232"/>
      <c r="C14" s="237" t="s">
        <v>119</v>
      </c>
      <c r="D14" s="237"/>
      <c r="E14" s="280" t="s">
        <v>202</v>
      </c>
      <c r="F14" s="281"/>
      <c r="G14" s="281"/>
      <c r="H14" s="281"/>
      <c r="I14" s="281"/>
      <c r="J14" s="281"/>
      <c r="K14" s="281"/>
      <c r="L14" s="282"/>
    </row>
    <row r="15" spans="2:14" ht="22.5" customHeight="1" x14ac:dyDescent="0.4">
      <c r="B15" s="232"/>
      <c r="C15" s="224" t="s">
        <v>127</v>
      </c>
      <c r="D15" s="224"/>
      <c r="E15" s="274" t="s">
        <v>246</v>
      </c>
      <c r="F15" s="275"/>
      <c r="G15" s="275"/>
      <c r="H15" s="275"/>
      <c r="I15" s="275"/>
      <c r="J15" s="275"/>
      <c r="K15" s="275"/>
      <c r="L15" s="276"/>
    </row>
    <row r="16" spans="2:14" ht="22.5" customHeight="1" x14ac:dyDescent="0.4">
      <c r="B16" s="232"/>
      <c r="C16" s="224" t="s">
        <v>126</v>
      </c>
      <c r="D16" s="224"/>
      <c r="E16" s="274" t="s">
        <v>204</v>
      </c>
      <c r="F16" s="275"/>
      <c r="G16" s="275"/>
      <c r="H16" s="275"/>
      <c r="I16" s="275"/>
      <c r="J16" s="275"/>
      <c r="K16" s="275"/>
      <c r="L16" s="276"/>
    </row>
    <row r="17" spans="2:12" ht="22.5" customHeight="1" x14ac:dyDescent="0.4">
      <c r="B17" s="232"/>
      <c r="C17" s="228" t="s">
        <v>125</v>
      </c>
      <c r="D17" s="33" t="s">
        <v>121</v>
      </c>
      <c r="E17" s="274" t="s">
        <v>205</v>
      </c>
      <c r="F17" s="275"/>
      <c r="G17" s="275"/>
      <c r="H17" s="275"/>
      <c r="I17" s="275"/>
      <c r="J17" s="275"/>
      <c r="K17" s="275"/>
      <c r="L17" s="276"/>
    </row>
    <row r="18" spans="2:12" ht="42" customHeight="1" x14ac:dyDescent="0.4">
      <c r="B18" s="232"/>
      <c r="C18" s="229"/>
      <c r="D18" s="33" t="s">
        <v>120</v>
      </c>
      <c r="E18" s="274" t="s">
        <v>206</v>
      </c>
      <c r="F18" s="275"/>
      <c r="G18" s="275"/>
      <c r="H18" s="275"/>
      <c r="I18" s="275"/>
      <c r="J18" s="275"/>
      <c r="K18" s="275"/>
      <c r="L18" s="276"/>
    </row>
    <row r="19" spans="2:12" ht="22.5" customHeight="1" x14ac:dyDescent="0.4">
      <c r="B19" s="232"/>
      <c r="C19" s="224" t="s">
        <v>114</v>
      </c>
      <c r="D19" s="224"/>
      <c r="E19" s="274" t="s">
        <v>52</v>
      </c>
      <c r="F19" s="275"/>
      <c r="G19" s="275"/>
      <c r="H19" s="275"/>
      <c r="I19" s="275"/>
      <c r="J19" s="275"/>
      <c r="K19" s="275"/>
      <c r="L19" s="276"/>
    </row>
    <row r="20" spans="2:12" ht="22.5" customHeight="1" x14ac:dyDescent="0.4">
      <c r="B20" s="232"/>
      <c r="C20" s="224" t="s">
        <v>118</v>
      </c>
      <c r="D20" s="224"/>
      <c r="E20" s="274" t="s">
        <v>207</v>
      </c>
      <c r="F20" s="275"/>
      <c r="G20" s="275"/>
      <c r="H20" s="275"/>
      <c r="I20" s="275"/>
      <c r="J20" s="275"/>
      <c r="K20" s="275"/>
      <c r="L20" s="276"/>
    </row>
    <row r="21" spans="2:12" ht="22.5" customHeight="1" x14ac:dyDescent="0.4">
      <c r="B21" s="232"/>
      <c r="C21" s="224" t="s">
        <v>124</v>
      </c>
      <c r="D21" s="224"/>
      <c r="E21" s="274" t="s">
        <v>248</v>
      </c>
      <c r="F21" s="275"/>
      <c r="G21" s="275"/>
      <c r="H21" s="275"/>
      <c r="I21" s="35" t="s">
        <v>123</v>
      </c>
      <c r="J21" s="275" t="s">
        <v>208</v>
      </c>
      <c r="K21" s="275"/>
      <c r="L21" s="276"/>
    </row>
    <row r="22" spans="2:12" ht="22.5" customHeight="1" x14ac:dyDescent="0.4">
      <c r="B22" s="239" t="s">
        <v>128</v>
      </c>
      <c r="C22" s="233" t="s">
        <v>116</v>
      </c>
      <c r="D22" s="233"/>
      <c r="E22" s="277" t="s">
        <v>210</v>
      </c>
      <c r="F22" s="278"/>
      <c r="G22" s="278"/>
      <c r="H22" s="278"/>
      <c r="I22" s="278"/>
      <c r="J22" s="278"/>
      <c r="K22" s="278"/>
      <c r="L22" s="279"/>
    </row>
    <row r="23" spans="2:12" ht="22.5" customHeight="1" x14ac:dyDescent="0.4">
      <c r="B23" s="240"/>
      <c r="C23" s="237" t="s">
        <v>119</v>
      </c>
      <c r="D23" s="237"/>
      <c r="E23" s="280" t="s">
        <v>209</v>
      </c>
      <c r="F23" s="281"/>
      <c r="G23" s="281"/>
      <c r="H23" s="281"/>
      <c r="I23" s="281"/>
      <c r="J23" s="281"/>
      <c r="K23" s="281"/>
      <c r="L23" s="282"/>
    </row>
    <row r="24" spans="2:12" ht="22.5" customHeight="1" x14ac:dyDescent="0.4">
      <c r="B24" s="240"/>
      <c r="C24" s="224" t="s">
        <v>127</v>
      </c>
      <c r="D24" s="224"/>
      <c r="E24" s="274" t="s">
        <v>211</v>
      </c>
      <c r="F24" s="275"/>
      <c r="G24" s="275"/>
      <c r="H24" s="275"/>
      <c r="I24" s="275"/>
      <c r="J24" s="275"/>
      <c r="K24" s="275"/>
      <c r="L24" s="276"/>
    </row>
    <row r="25" spans="2:12" ht="22.5" customHeight="1" x14ac:dyDescent="0.4">
      <c r="B25" s="240"/>
      <c r="C25" s="224" t="s">
        <v>126</v>
      </c>
      <c r="D25" s="224"/>
      <c r="E25" s="274" t="s">
        <v>212</v>
      </c>
      <c r="F25" s="275"/>
      <c r="G25" s="275"/>
      <c r="H25" s="275"/>
      <c r="I25" s="275"/>
      <c r="J25" s="275"/>
      <c r="K25" s="275"/>
      <c r="L25" s="276"/>
    </row>
    <row r="26" spans="2:12" ht="22.5" customHeight="1" x14ac:dyDescent="0.4">
      <c r="B26" s="240"/>
      <c r="C26" s="228" t="s">
        <v>122</v>
      </c>
      <c r="D26" s="33" t="s">
        <v>121</v>
      </c>
      <c r="E26" s="274" t="s">
        <v>213</v>
      </c>
      <c r="F26" s="275"/>
      <c r="G26" s="275"/>
      <c r="H26" s="275"/>
      <c r="I26" s="275"/>
      <c r="J26" s="275"/>
      <c r="K26" s="275"/>
      <c r="L26" s="276"/>
    </row>
    <row r="27" spans="2:12" ht="42" customHeight="1" x14ac:dyDescent="0.4">
      <c r="B27" s="240"/>
      <c r="C27" s="229"/>
      <c r="D27" s="33" t="s">
        <v>120</v>
      </c>
      <c r="E27" s="274" t="s">
        <v>214</v>
      </c>
      <c r="F27" s="275"/>
      <c r="G27" s="275"/>
      <c r="H27" s="275"/>
      <c r="I27" s="275"/>
      <c r="J27" s="275"/>
      <c r="K27" s="275"/>
      <c r="L27" s="276"/>
    </row>
    <row r="28" spans="2:12" ht="22.5" customHeight="1" x14ac:dyDescent="0.4">
      <c r="B28" s="240"/>
      <c r="C28" s="224" t="s">
        <v>114</v>
      </c>
      <c r="D28" s="224"/>
      <c r="E28" s="274" t="s">
        <v>215</v>
      </c>
      <c r="F28" s="275"/>
      <c r="G28" s="275"/>
      <c r="H28" s="275"/>
      <c r="I28" s="275"/>
      <c r="J28" s="275"/>
      <c r="K28" s="275"/>
      <c r="L28" s="276"/>
    </row>
    <row r="29" spans="2:12" ht="22.5" customHeight="1" x14ac:dyDescent="0.4">
      <c r="B29" s="240"/>
      <c r="C29" s="224" t="s">
        <v>118</v>
      </c>
      <c r="D29" s="224"/>
      <c r="E29" s="274" t="s">
        <v>216</v>
      </c>
      <c r="F29" s="275"/>
      <c r="G29" s="275"/>
      <c r="H29" s="275"/>
      <c r="I29" s="275"/>
      <c r="J29" s="275"/>
      <c r="K29" s="275"/>
      <c r="L29" s="276"/>
    </row>
    <row r="30" spans="2:12" ht="22.5" customHeight="1" x14ac:dyDescent="0.4">
      <c r="B30" s="240"/>
      <c r="C30" s="224" t="s">
        <v>124</v>
      </c>
      <c r="D30" s="224"/>
      <c r="E30" s="274" t="s">
        <v>247</v>
      </c>
      <c r="F30" s="283"/>
      <c r="G30" s="283"/>
      <c r="H30" s="283"/>
      <c r="I30" s="35" t="s">
        <v>123</v>
      </c>
      <c r="J30" s="275" t="s">
        <v>208</v>
      </c>
      <c r="K30" s="283"/>
      <c r="L30" s="243"/>
    </row>
    <row r="31" spans="2:12" ht="22.5" customHeight="1" x14ac:dyDescent="0.4">
      <c r="B31" s="241"/>
      <c r="C31" s="242" t="s">
        <v>244</v>
      </c>
      <c r="D31" s="243"/>
      <c r="E31" s="284" t="s">
        <v>95</v>
      </c>
      <c r="F31" s="285"/>
      <c r="G31" s="285"/>
      <c r="H31" s="285"/>
      <c r="I31" s="285"/>
      <c r="J31" s="285"/>
      <c r="K31" s="285"/>
      <c r="L31" s="286"/>
    </row>
    <row r="32" spans="2:12" ht="22.5" customHeight="1" x14ac:dyDescent="0.4">
      <c r="B32" s="240" t="s">
        <v>273</v>
      </c>
      <c r="C32" s="217" t="s">
        <v>117</v>
      </c>
      <c r="D32" s="217"/>
      <c r="E32" s="274" t="s">
        <v>217</v>
      </c>
      <c r="F32" s="275"/>
      <c r="G32" s="275"/>
      <c r="H32" s="275"/>
      <c r="I32" s="275"/>
      <c r="J32" s="275"/>
      <c r="K32" s="275"/>
      <c r="L32" s="276"/>
    </row>
    <row r="33" spans="2:13" ht="22.5" customHeight="1" x14ac:dyDescent="0.4">
      <c r="B33" s="240"/>
      <c r="C33" s="247" t="s">
        <v>116</v>
      </c>
      <c r="D33" s="247"/>
      <c r="E33" s="277" t="s">
        <v>218</v>
      </c>
      <c r="F33" s="278"/>
      <c r="G33" s="278"/>
      <c r="H33" s="278"/>
      <c r="I33" s="278"/>
      <c r="J33" s="278"/>
      <c r="K33" s="278"/>
      <c r="L33" s="279"/>
    </row>
    <row r="34" spans="2:13" ht="22.5" customHeight="1" x14ac:dyDescent="0.4">
      <c r="B34" s="240"/>
      <c r="C34" s="248" t="s">
        <v>115</v>
      </c>
      <c r="D34" s="248"/>
      <c r="E34" s="280" t="s">
        <v>219</v>
      </c>
      <c r="F34" s="281"/>
      <c r="G34" s="281"/>
      <c r="H34" s="281"/>
      <c r="I34" s="281"/>
      <c r="J34" s="281"/>
      <c r="K34" s="281"/>
      <c r="L34" s="282"/>
    </row>
    <row r="35" spans="2:13" ht="22.5" customHeight="1" x14ac:dyDescent="0.4">
      <c r="B35" s="241"/>
      <c r="C35" s="217" t="s">
        <v>114</v>
      </c>
      <c r="D35" s="217"/>
      <c r="E35" s="274" t="s">
        <v>215</v>
      </c>
      <c r="F35" s="275"/>
      <c r="G35" s="275"/>
      <c r="H35" s="275"/>
      <c r="I35" s="275"/>
      <c r="J35" s="275"/>
      <c r="K35" s="275"/>
      <c r="L35" s="276"/>
    </row>
    <row r="36" spans="2:13" ht="22.5" customHeight="1" x14ac:dyDescent="0.4">
      <c r="B36" s="36"/>
      <c r="C36" s="45"/>
      <c r="D36" s="45"/>
      <c r="E36" s="97"/>
      <c r="F36" s="97"/>
      <c r="G36" s="97"/>
      <c r="H36" s="97"/>
      <c r="I36" s="97"/>
      <c r="J36" s="97"/>
      <c r="K36" s="97"/>
      <c r="L36" s="97"/>
    </row>
    <row r="37" spans="2:13" ht="22.5" customHeight="1" x14ac:dyDescent="0.4">
      <c r="B37" s="36"/>
      <c r="C37" s="45"/>
      <c r="D37" s="45"/>
      <c r="E37" s="97"/>
      <c r="F37" s="97"/>
      <c r="G37" s="97"/>
      <c r="H37" s="97"/>
      <c r="I37" s="97"/>
      <c r="J37" s="97"/>
      <c r="K37" s="97"/>
      <c r="L37" s="97"/>
    </row>
    <row r="38" spans="2:13" ht="22.5" customHeight="1" x14ac:dyDescent="0.4">
      <c r="B38" s="36"/>
      <c r="C38" s="45"/>
      <c r="D38" s="45"/>
      <c r="E38" s="97"/>
      <c r="F38" s="97"/>
      <c r="G38" s="97"/>
      <c r="H38" s="97"/>
      <c r="I38" s="97"/>
      <c r="J38" s="97"/>
      <c r="K38" s="97"/>
      <c r="L38" s="97"/>
    </row>
    <row r="39" spans="2:13" ht="22.5" customHeight="1" x14ac:dyDescent="0.4">
      <c r="B39" s="36"/>
      <c r="C39" s="45"/>
      <c r="D39" s="45"/>
      <c r="E39" s="97"/>
      <c r="F39" s="97"/>
      <c r="G39" s="97"/>
      <c r="H39" s="97"/>
      <c r="I39" s="97"/>
      <c r="J39" s="97"/>
      <c r="K39" s="97"/>
      <c r="L39" s="97"/>
    </row>
    <row r="40" spans="2:13" ht="22.5" customHeight="1" x14ac:dyDescent="0.4">
      <c r="B40" s="36"/>
      <c r="C40" s="45"/>
      <c r="D40" s="45"/>
      <c r="E40" s="45"/>
      <c r="F40" s="45"/>
      <c r="G40" s="45"/>
      <c r="H40" s="45"/>
      <c r="I40" s="45"/>
      <c r="J40" s="45"/>
      <c r="K40" s="45"/>
      <c r="L40" s="45"/>
    </row>
    <row r="41" spans="2:13" ht="9.75" customHeight="1" x14ac:dyDescent="0.4">
      <c r="B41" s="36"/>
      <c r="C41" s="45"/>
      <c r="D41" s="45"/>
      <c r="E41" s="45"/>
      <c r="F41" s="45"/>
      <c r="G41" s="45"/>
      <c r="H41" s="45"/>
      <c r="I41" s="45"/>
      <c r="J41" s="45"/>
      <c r="K41" s="45"/>
      <c r="L41" s="45"/>
    </row>
    <row r="42" spans="2:13" ht="40.5" customHeight="1" x14ac:dyDescent="0.4">
      <c r="B42" s="36"/>
      <c r="C42" s="45"/>
      <c r="D42" s="45"/>
      <c r="E42" s="45"/>
      <c r="F42" s="45"/>
      <c r="G42" s="45"/>
      <c r="H42" s="45"/>
      <c r="I42" s="45"/>
      <c r="J42" s="45"/>
      <c r="K42" s="45"/>
      <c r="L42" s="45"/>
    </row>
    <row r="43" spans="2:13" ht="15" customHeight="1" x14ac:dyDescent="0.4">
      <c r="B43" s="36"/>
      <c r="C43" s="45"/>
      <c r="D43" s="249" t="s">
        <v>374</v>
      </c>
      <c r="E43" s="249"/>
      <c r="F43" s="249"/>
      <c r="G43" s="249"/>
      <c r="H43" s="249"/>
      <c r="I43" s="249"/>
      <c r="J43" s="249"/>
      <c r="K43" s="249"/>
      <c r="L43" s="249"/>
      <c r="M43" s="249"/>
    </row>
    <row r="44" spans="2:13" ht="8.25" customHeight="1" x14ac:dyDescent="0.4">
      <c r="B44" s="36"/>
      <c r="C44" s="45"/>
      <c r="D44" s="38"/>
      <c r="E44" s="38"/>
      <c r="F44" s="38"/>
      <c r="G44" s="38"/>
      <c r="H44" s="38"/>
      <c r="I44" s="38"/>
      <c r="J44" s="38"/>
      <c r="K44" s="38"/>
      <c r="L44" s="38"/>
      <c r="M44" s="38"/>
    </row>
    <row r="45" spans="2:13" ht="21" customHeight="1" x14ac:dyDescent="0.4">
      <c r="B45" s="250" t="s">
        <v>113</v>
      </c>
      <c r="C45" s="217" t="s">
        <v>111</v>
      </c>
      <c r="D45" s="217"/>
      <c r="E45" s="217" t="s">
        <v>112</v>
      </c>
      <c r="F45" s="39" t="s">
        <v>109</v>
      </c>
      <c r="G45" s="40" t="s">
        <v>62</v>
      </c>
      <c r="H45" s="41" t="s">
        <v>108</v>
      </c>
      <c r="I45" s="41" t="s">
        <v>107</v>
      </c>
      <c r="J45" s="270">
        <v>9119</v>
      </c>
      <c r="K45" s="270"/>
      <c r="L45" s="270"/>
      <c r="M45" s="42" t="s">
        <v>106</v>
      </c>
    </row>
    <row r="46" spans="2:13" ht="21" customHeight="1" x14ac:dyDescent="0.4">
      <c r="B46" s="250"/>
      <c r="C46" s="217" t="s">
        <v>221</v>
      </c>
      <c r="D46" s="217"/>
      <c r="E46" s="217"/>
      <c r="F46" s="271">
        <v>44003</v>
      </c>
      <c r="G46" s="272"/>
      <c r="H46" s="272"/>
      <c r="I46" s="272"/>
      <c r="J46" s="35" t="s">
        <v>153</v>
      </c>
      <c r="K46" s="272">
        <v>45828</v>
      </c>
      <c r="L46" s="272"/>
      <c r="M46" s="273"/>
    </row>
    <row r="47" spans="2:13" ht="21" customHeight="1" x14ac:dyDescent="0.4">
      <c r="B47" s="250"/>
      <c r="C47" s="217" t="s">
        <v>111</v>
      </c>
      <c r="D47" s="217"/>
      <c r="E47" s="217" t="s">
        <v>110</v>
      </c>
      <c r="F47" s="43" t="s">
        <v>109</v>
      </c>
      <c r="G47" s="45" t="s">
        <v>62</v>
      </c>
      <c r="H47" s="44" t="s">
        <v>108</v>
      </c>
      <c r="I47" s="44" t="s">
        <v>107</v>
      </c>
      <c r="J47" s="260"/>
      <c r="K47" s="260"/>
      <c r="L47" s="260"/>
      <c r="M47" s="46" t="s">
        <v>106</v>
      </c>
    </row>
    <row r="48" spans="2:13" ht="21" customHeight="1" x14ac:dyDescent="0.4">
      <c r="B48" s="250"/>
      <c r="C48" s="217" t="s">
        <v>221</v>
      </c>
      <c r="D48" s="217"/>
      <c r="E48" s="217"/>
      <c r="F48" s="225"/>
      <c r="G48" s="226"/>
      <c r="H48" s="226"/>
      <c r="I48" s="226"/>
      <c r="J48" s="35" t="s">
        <v>153</v>
      </c>
      <c r="K48" s="226"/>
      <c r="L48" s="226"/>
      <c r="M48" s="227"/>
    </row>
    <row r="49" spans="1:13" ht="12.75" customHeight="1" x14ac:dyDescent="0.4"/>
    <row r="50" spans="1:13" ht="21" customHeight="1" x14ac:dyDescent="0.4">
      <c r="B50" s="47" t="s">
        <v>105</v>
      </c>
      <c r="C50" s="44"/>
      <c r="D50" s="48"/>
      <c r="E50" s="48"/>
      <c r="F50" s="48"/>
      <c r="G50" s="48"/>
      <c r="H50" s="44"/>
      <c r="I50" s="44"/>
      <c r="J50" s="44"/>
      <c r="K50" s="44"/>
      <c r="L50" s="44"/>
      <c r="M50" s="44"/>
    </row>
    <row r="51" spans="1:13" ht="21" customHeight="1" x14ac:dyDescent="0.4">
      <c r="A51" s="49" t="s">
        <v>243</v>
      </c>
      <c r="C51" s="44"/>
      <c r="D51" s="48"/>
      <c r="E51" s="48"/>
      <c r="F51" s="48"/>
      <c r="G51" s="48"/>
      <c r="H51" s="44"/>
      <c r="I51" s="44"/>
      <c r="J51" s="44"/>
      <c r="K51" s="44"/>
      <c r="L51" s="44"/>
      <c r="M51" s="44"/>
    </row>
    <row r="52" spans="1:13" ht="21" customHeight="1" x14ac:dyDescent="0.4">
      <c r="B52" s="261" t="s">
        <v>104</v>
      </c>
      <c r="C52" s="261"/>
      <c r="D52" s="261"/>
      <c r="E52" s="50" t="s">
        <v>103</v>
      </c>
      <c r="F52" s="269">
        <v>5</v>
      </c>
      <c r="G52" s="269"/>
      <c r="H52" s="51" t="s">
        <v>102</v>
      </c>
      <c r="I52" s="95">
        <v>5</v>
      </c>
      <c r="J52" s="45" t="s">
        <v>101</v>
      </c>
      <c r="K52" s="96">
        <v>31</v>
      </c>
      <c r="L52" s="44" t="s">
        <v>100</v>
      </c>
    </row>
    <row r="53" spans="1:13" ht="18" customHeight="1" x14ac:dyDescent="0.4">
      <c r="A53" s="251" t="s">
        <v>222</v>
      </c>
      <c r="B53" s="252" t="s">
        <v>99</v>
      </c>
      <c r="C53" s="218" t="s">
        <v>98</v>
      </c>
      <c r="D53" s="219"/>
      <c r="E53" s="218" t="s">
        <v>97</v>
      </c>
      <c r="F53" s="219"/>
      <c r="G53" s="254" t="s">
        <v>224</v>
      </c>
      <c r="H53" s="255"/>
      <c r="I53" s="256"/>
      <c r="J53" s="225" t="s">
        <v>96</v>
      </c>
      <c r="K53" s="226"/>
      <c r="L53" s="227"/>
      <c r="M53" s="44"/>
    </row>
    <row r="54" spans="1:13" ht="18" customHeight="1" x14ac:dyDescent="0.4">
      <c r="A54" s="251"/>
      <c r="B54" s="253"/>
      <c r="C54" s="220"/>
      <c r="D54" s="221"/>
      <c r="E54" s="220"/>
      <c r="F54" s="221"/>
      <c r="G54" s="257"/>
      <c r="H54" s="258"/>
      <c r="I54" s="259"/>
      <c r="J54" s="225" t="s">
        <v>223</v>
      </c>
      <c r="K54" s="226"/>
      <c r="L54" s="227"/>
      <c r="M54" s="44"/>
    </row>
    <row r="55" spans="1:13" ht="15.75" customHeight="1" x14ac:dyDescent="0.4">
      <c r="A55" s="52" t="s">
        <v>245</v>
      </c>
      <c r="B55" s="53">
        <v>1</v>
      </c>
      <c r="C55" s="217" t="s">
        <v>95</v>
      </c>
      <c r="D55" s="217"/>
      <c r="E55" s="263" t="s">
        <v>225</v>
      </c>
      <c r="F55" s="264"/>
      <c r="G55" s="265">
        <v>595</v>
      </c>
      <c r="H55" s="266"/>
      <c r="I55" s="267"/>
      <c r="J55" s="268">
        <v>3963332</v>
      </c>
      <c r="K55" s="268"/>
      <c r="L55" s="268"/>
    </row>
    <row r="56" spans="1:13" ht="15.75" customHeight="1" x14ac:dyDescent="0.4">
      <c r="A56" s="52" t="s">
        <v>166</v>
      </c>
      <c r="B56" s="53">
        <v>2</v>
      </c>
      <c r="C56" s="217" t="s">
        <v>94</v>
      </c>
      <c r="D56" s="217"/>
      <c r="E56" s="225"/>
      <c r="F56" s="227"/>
      <c r="G56" s="225"/>
      <c r="H56" s="226"/>
      <c r="I56" s="227"/>
      <c r="J56" s="225"/>
      <c r="K56" s="226"/>
      <c r="L56" s="227"/>
    </row>
    <row r="57" spans="1:13" ht="15.75" customHeight="1" x14ac:dyDescent="0.4">
      <c r="A57" s="52" t="s">
        <v>166</v>
      </c>
      <c r="B57" s="53">
        <v>3</v>
      </c>
      <c r="C57" s="217" t="s">
        <v>93</v>
      </c>
      <c r="D57" s="217"/>
      <c r="E57" s="225"/>
      <c r="F57" s="227"/>
      <c r="G57" s="225"/>
      <c r="H57" s="226"/>
      <c r="I57" s="227"/>
      <c r="J57" s="225"/>
      <c r="K57" s="226"/>
      <c r="L57" s="227"/>
    </row>
    <row r="58" spans="1:13" ht="15.75" customHeight="1" x14ac:dyDescent="0.4">
      <c r="A58" s="52" t="s">
        <v>166</v>
      </c>
      <c r="B58" s="53">
        <v>4</v>
      </c>
      <c r="C58" s="217" t="s">
        <v>92</v>
      </c>
      <c r="D58" s="217"/>
      <c r="E58" s="225"/>
      <c r="F58" s="227"/>
      <c r="G58" s="225"/>
      <c r="H58" s="226"/>
      <c r="I58" s="227"/>
      <c r="J58" s="225"/>
      <c r="K58" s="226"/>
      <c r="L58" s="227"/>
    </row>
    <row r="59" spans="1:13" ht="15.75" customHeight="1" x14ac:dyDescent="0.4">
      <c r="A59" s="52" t="s">
        <v>166</v>
      </c>
      <c r="B59" s="53">
        <v>5</v>
      </c>
      <c r="C59" s="262" t="s">
        <v>91</v>
      </c>
      <c r="D59" s="262"/>
      <c r="E59" s="225"/>
      <c r="F59" s="227"/>
      <c r="G59" s="225"/>
      <c r="H59" s="226"/>
      <c r="I59" s="227"/>
      <c r="J59" s="225"/>
      <c r="K59" s="226"/>
      <c r="L59" s="227"/>
    </row>
    <row r="60" spans="1:13" ht="15.75" customHeight="1" x14ac:dyDescent="0.4">
      <c r="A60" s="52" t="s">
        <v>166</v>
      </c>
      <c r="B60" s="53">
        <v>6</v>
      </c>
      <c r="C60" s="262" t="s">
        <v>90</v>
      </c>
      <c r="D60" s="262"/>
      <c r="E60" s="225"/>
      <c r="F60" s="227"/>
      <c r="G60" s="225"/>
      <c r="H60" s="226"/>
      <c r="I60" s="227"/>
      <c r="J60" s="225"/>
      <c r="K60" s="226"/>
      <c r="L60" s="227"/>
    </row>
    <row r="61" spans="1:13" ht="15.75" customHeight="1" x14ac:dyDescent="0.4">
      <c r="A61" s="52" t="s">
        <v>166</v>
      </c>
      <c r="B61" s="53">
        <v>7</v>
      </c>
      <c r="C61" s="262" t="s">
        <v>89</v>
      </c>
      <c r="D61" s="262"/>
      <c r="E61" s="225"/>
      <c r="F61" s="227"/>
      <c r="G61" s="225"/>
      <c r="H61" s="226"/>
      <c r="I61" s="227"/>
      <c r="J61" s="225"/>
      <c r="K61" s="226"/>
      <c r="L61" s="227"/>
    </row>
    <row r="62" spans="1:13" ht="15.75" customHeight="1" x14ac:dyDescent="0.4">
      <c r="A62" s="52" t="s">
        <v>166</v>
      </c>
      <c r="B62" s="53">
        <v>8</v>
      </c>
      <c r="C62" s="262" t="s">
        <v>88</v>
      </c>
      <c r="D62" s="262"/>
      <c r="E62" s="225"/>
      <c r="F62" s="227"/>
      <c r="G62" s="225"/>
      <c r="H62" s="226"/>
      <c r="I62" s="227"/>
      <c r="J62" s="225"/>
      <c r="K62" s="226"/>
      <c r="L62" s="227"/>
    </row>
    <row r="63" spans="1:13" ht="15.75" customHeight="1" x14ac:dyDescent="0.4">
      <c r="A63" s="52" t="s">
        <v>166</v>
      </c>
      <c r="B63" s="53">
        <v>9</v>
      </c>
      <c r="C63" s="262" t="s">
        <v>87</v>
      </c>
      <c r="D63" s="262"/>
      <c r="E63" s="225"/>
      <c r="F63" s="227"/>
      <c r="G63" s="225"/>
      <c r="H63" s="226"/>
      <c r="I63" s="227"/>
      <c r="J63" s="225"/>
      <c r="K63" s="226"/>
      <c r="L63" s="227"/>
    </row>
    <row r="64" spans="1:13" ht="15.75" customHeight="1" x14ac:dyDescent="0.4">
      <c r="A64" s="52" t="s">
        <v>166</v>
      </c>
      <c r="B64" s="53">
        <v>10</v>
      </c>
      <c r="C64" s="262" t="s">
        <v>86</v>
      </c>
      <c r="D64" s="262"/>
      <c r="E64" s="225"/>
      <c r="F64" s="227"/>
      <c r="G64" s="225"/>
      <c r="H64" s="226"/>
      <c r="I64" s="227"/>
      <c r="J64" s="225"/>
      <c r="K64" s="226"/>
      <c r="L64" s="227"/>
    </row>
    <row r="65" spans="1:12" ht="15.75" customHeight="1" x14ac:dyDescent="0.4">
      <c r="A65" s="52" t="s">
        <v>166</v>
      </c>
      <c r="B65" s="53">
        <v>11</v>
      </c>
      <c r="C65" s="262" t="s">
        <v>85</v>
      </c>
      <c r="D65" s="262"/>
      <c r="E65" s="225"/>
      <c r="F65" s="227"/>
      <c r="G65" s="225"/>
      <c r="H65" s="226"/>
      <c r="I65" s="227"/>
      <c r="J65" s="225"/>
      <c r="K65" s="226"/>
      <c r="L65" s="227"/>
    </row>
    <row r="66" spans="1:12" ht="15.75" customHeight="1" x14ac:dyDescent="0.4">
      <c r="A66" s="52" t="s">
        <v>166</v>
      </c>
      <c r="B66" s="53">
        <v>12</v>
      </c>
      <c r="C66" s="262" t="s">
        <v>84</v>
      </c>
      <c r="D66" s="262"/>
      <c r="E66" s="225"/>
      <c r="F66" s="227"/>
      <c r="G66" s="225"/>
      <c r="H66" s="226"/>
      <c r="I66" s="227"/>
      <c r="J66" s="225"/>
      <c r="K66" s="226"/>
      <c r="L66" s="227"/>
    </row>
    <row r="67" spans="1:12" ht="15.75" customHeight="1" x14ac:dyDescent="0.4">
      <c r="A67" s="52" t="s">
        <v>166</v>
      </c>
      <c r="B67" s="53">
        <v>13</v>
      </c>
      <c r="C67" s="262" t="s">
        <v>83</v>
      </c>
      <c r="D67" s="262"/>
      <c r="E67" s="225"/>
      <c r="F67" s="227"/>
      <c r="G67" s="225"/>
      <c r="H67" s="226"/>
      <c r="I67" s="227"/>
      <c r="J67" s="225"/>
      <c r="K67" s="226"/>
      <c r="L67" s="227"/>
    </row>
    <row r="68" spans="1:12" ht="15.75" customHeight="1" x14ac:dyDescent="0.4">
      <c r="A68" s="52" t="s">
        <v>166</v>
      </c>
      <c r="B68" s="53">
        <v>14</v>
      </c>
      <c r="C68" s="262" t="s">
        <v>82</v>
      </c>
      <c r="D68" s="262"/>
      <c r="E68" s="225"/>
      <c r="F68" s="227"/>
      <c r="G68" s="225"/>
      <c r="H68" s="226"/>
      <c r="I68" s="227"/>
      <c r="J68" s="225"/>
      <c r="K68" s="226"/>
      <c r="L68" s="227"/>
    </row>
    <row r="69" spans="1:12" ht="15.75" customHeight="1" x14ac:dyDescent="0.4">
      <c r="A69" s="52" t="s">
        <v>166</v>
      </c>
      <c r="B69" s="53">
        <v>15</v>
      </c>
      <c r="C69" s="262" t="s">
        <v>81</v>
      </c>
      <c r="D69" s="262"/>
      <c r="E69" s="225"/>
      <c r="F69" s="227"/>
      <c r="G69" s="225"/>
      <c r="H69" s="226"/>
      <c r="I69" s="227"/>
      <c r="J69" s="225"/>
      <c r="K69" s="226"/>
      <c r="L69" s="227"/>
    </row>
    <row r="70" spans="1:12" ht="15.75" customHeight="1" x14ac:dyDescent="0.4">
      <c r="A70" s="52" t="s">
        <v>166</v>
      </c>
      <c r="B70" s="53">
        <v>16</v>
      </c>
      <c r="C70" s="262" t="s">
        <v>80</v>
      </c>
      <c r="D70" s="262"/>
      <c r="E70" s="225"/>
      <c r="F70" s="227"/>
      <c r="G70" s="225"/>
      <c r="H70" s="226"/>
      <c r="I70" s="227"/>
      <c r="J70" s="225"/>
      <c r="K70" s="226"/>
      <c r="L70" s="227"/>
    </row>
    <row r="71" spans="1:12" ht="15.75" customHeight="1" x14ac:dyDescent="0.4">
      <c r="A71" s="52" t="s">
        <v>166</v>
      </c>
      <c r="B71" s="53">
        <v>17</v>
      </c>
      <c r="C71" s="262" t="s">
        <v>79</v>
      </c>
      <c r="D71" s="262"/>
      <c r="E71" s="225"/>
      <c r="F71" s="227"/>
      <c r="G71" s="225"/>
      <c r="H71" s="226"/>
      <c r="I71" s="227"/>
      <c r="J71" s="225"/>
      <c r="K71" s="226"/>
      <c r="L71" s="227"/>
    </row>
    <row r="72" spans="1:12" ht="15.75" customHeight="1" x14ac:dyDescent="0.4">
      <c r="A72" s="52" t="s">
        <v>166</v>
      </c>
      <c r="B72" s="53">
        <v>18</v>
      </c>
      <c r="C72" s="262" t="s">
        <v>78</v>
      </c>
      <c r="D72" s="262"/>
      <c r="E72" s="225"/>
      <c r="F72" s="227"/>
      <c r="G72" s="225"/>
      <c r="H72" s="226"/>
      <c r="I72" s="227"/>
      <c r="J72" s="225"/>
      <c r="K72" s="226"/>
      <c r="L72" s="227"/>
    </row>
    <row r="73" spans="1:12" ht="15.75" customHeight="1" x14ac:dyDescent="0.4">
      <c r="A73" s="52" t="s">
        <v>166</v>
      </c>
      <c r="B73" s="53">
        <v>19</v>
      </c>
      <c r="C73" s="262" t="s">
        <v>77</v>
      </c>
      <c r="D73" s="262"/>
      <c r="E73" s="225"/>
      <c r="F73" s="227"/>
      <c r="G73" s="225"/>
      <c r="H73" s="226"/>
      <c r="I73" s="227"/>
      <c r="J73" s="225"/>
      <c r="K73" s="226"/>
      <c r="L73" s="227"/>
    </row>
    <row r="74" spans="1:12" ht="15.75" customHeight="1" x14ac:dyDescent="0.4">
      <c r="A74" s="52" t="s">
        <v>166</v>
      </c>
      <c r="B74" s="53">
        <v>20</v>
      </c>
      <c r="C74" s="262" t="s">
        <v>76</v>
      </c>
      <c r="D74" s="262"/>
      <c r="E74" s="225"/>
      <c r="F74" s="227"/>
      <c r="G74" s="225"/>
      <c r="H74" s="226"/>
      <c r="I74" s="227"/>
      <c r="J74" s="225"/>
      <c r="K74" s="226"/>
      <c r="L74" s="227"/>
    </row>
    <row r="75" spans="1:12" ht="15.75" customHeight="1" x14ac:dyDescent="0.4">
      <c r="A75" s="52" t="s">
        <v>166</v>
      </c>
      <c r="B75" s="53">
        <v>21</v>
      </c>
      <c r="C75" s="262" t="s">
        <v>75</v>
      </c>
      <c r="D75" s="262"/>
      <c r="E75" s="225"/>
      <c r="F75" s="227"/>
      <c r="G75" s="225"/>
      <c r="H75" s="226"/>
      <c r="I75" s="227"/>
      <c r="J75" s="225"/>
      <c r="K75" s="226"/>
      <c r="L75" s="227"/>
    </row>
    <row r="76" spans="1:12" ht="15.75" customHeight="1" x14ac:dyDescent="0.4">
      <c r="A76" s="52" t="s">
        <v>166</v>
      </c>
      <c r="B76" s="53">
        <v>22</v>
      </c>
      <c r="C76" s="262" t="s">
        <v>74</v>
      </c>
      <c r="D76" s="262"/>
      <c r="E76" s="225"/>
      <c r="F76" s="227"/>
      <c r="G76" s="225"/>
      <c r="H76" s="226"/>
      <c r="I76" s="227"/>
      <c r="J76" s="225"/>
      <c r="K76" s="226"/>
      <c r="L76" s="227"/>
    </row>
    <row r="77" spans="1:12" ht="15.75" customHeight="1" x14ac:dyDescent="0.4">
      <c r="A77" s="52" t="s">
        <v>166</v>
      </c>
      <c r="B77" s="53">
        <v>23</v>
      </c>
      <c r="C77" s="262" t="s">
        <v>73</v>
      </c>
      <c r="D77" s="262"/>
      <c r="E77" s="225"/>
      <c r="F77" s="227"/>
      <c r="G77" s="225"/>
      <c r="H77" s="226"/>
      <c r="I77" s="227"/>
      <c r="J77" s="225"/>
      <c r="K77" s="226"/>
      <c r="L77" s="227"/>
    </row>
    <row r="78" spans="1:12" ht="15.75" customHeight="1" x14ac:dyDescent="0.4">
      <c r="A78" s="52" t="s">
        <v>166</v>
      </c>
      <c r="B78" s="53">
        <v>24</v>
      </c>
      <c r="C78" s="262" t="s">
        <v>72</v>
      </c>
      <c r="D78" s="262"/>
      <c r="E78" s="225"/>
      <c r="F78" s="227"/>
      <c r="G78" s="225"/>
      <c r="H78" s="226"/>
      <c r="I78" s="227"/>
      <c r="J78" s="225"/>
      <c r="K78" s="226"/>
      <c r="L78" s="227"/>
    </row>
    <row r="79" spans="1:12" ht="15.75" customHeight="1" x14ac:dyDescent="0.4">
      <c r="A79" s="52" t="s">
        <v>166</v>
      </c>
      <c r="B79" s="53">
        <v>25</v>
      </c>
      <c r="C79" s="262" t="s">
        <v>71</v>
      </c>
      <c r="D79" s="262"/>
      <c r="E79" s="225"/>
      <c r="F79" s="227"/>
      <c r="G79" s="225"/>
      <c r="H79" s="226"/>
      <c r="I79" s="227"/>
      <c r="J79" s="225"/>
      <c r="K79" s="226"/>
      <c r="L79" s="227"/>
    </row>
    <row r="80" spans="1:12" ht="15.75" customHeight="1" x14ac:dyDescent="0.4">
      <c r="A80" s="52" t="s">
        <v>166</v>
      </c>
      <c r="B80" s="53">
        <v>26</v>
      </c>
      <c r="C80" s="262" t="s">
        <v>70</v>
      </c>
      <c r="D80" s="262"/>
      <c r="E80" s="225"/>
      <c r="F80" s="227"/>
      <c r="G80" s="225"/>
      <c r="H80" s="226"/>
      <c r="I80" s="227"/>
      <c r="J80" s="225"/>
      <c r="K80" s="226"/>
      <c r="L80" s="227"/>
    </row>
    <row r="81" spans="1:13" ht="15.75" customHeight="1" x14ac:dyDescent="0.4">
      <c r="A81" s="52" t="s">
        <v>166</v>
      </c>
      <c r="B81" s="53">
        <v>27</v>
      </c>
      <c r="C81" s="262" t="s">
        <v>69</v>
      </c>
      <c r="D81" s="262"/>
      <c r="E81" s="225"/>
      <c r="F81" s="227"/>
      <c r="G81" s="225"/>
      <c r="H81" s="226"/>
      <c r="I81" s="227"/>
      <c r="J81" s="225"/>
      <c r="K81" s="226"/>
      <c r="L81" s="227"/>
    </row>
    <row r="82" spans="1:13" ht="15.75" customHeight="1" x14ac:dyDescent="0.4">
      <c r="A82" s="52" t="s">
        <v>166</v>
      </c>
      <c r="B82" s="53">
        <v>28</v>
      </c>
      <c r="C82" s="262" t="s">
        <v>68</v>
      </c>
      <c r="D82" s="262"/>
      <c r="E82" s="225"/>
      <c r="F82" s="227"/>
      <c r="G82" s="225"/>
      <c r="H82" s="226"/>
      <c r="I82" s="227"/>
      <c r="J82" s="225"/>
      <c r="K82" s="226"/>
      <c r="L82" s="227"/>
    </row>
    <row r="83" spans="1:13" ht="15.75" customHeight="1" x14ac:dyDescent="0.4">
      <c r="A83" s="52" t="s">
        <v>166</v>
      </c>
      <c r="B83" s="53">
        <v>29</v>
      </c>
      <c r="C83" s="262" t="s">
        <v>67</v>
      </c>
      <c r="D83" s="262"/>
      <c r="E83" s="225"/>
      <c r="F83" s="227"/>
      <c r="G83" s="225"/>
      <c r="H83" s="226"/>
      <c r="I83" s="227"/>
      <c r="J83" s="225"/>
      <c r="K83" s="226"/>
      <c r="L83" s="227"/>
    </row>
    <row r="84" spans="1:13" ht="8.25" customHeight="1" x14ac:dyDescent="0.4">
      <c r="B84" s="54"/>
      <c r="C84" s="55"/>
      <c r="D84" s="55"/>
      <c r="E84" s="45"/>
      <c r="F84" s="45"/>
      <c r="G84" s="45"/>
      <c r="H84" s="45"/>
      <c r="I84" s="45"/>
      <c r="J84" s="45"/>
      <c r="K84" s="45"/>
      <c r="L84" s="48"/>
    </row>
    <row r="85" spans="1:13" ht="15.75" customHeight="1" x14ac:dyDescent="0.4">
      <c r="B85" s="225" t="s">
        <v>66</v>
      </c>
      <c r="C85" s="226"/>
      <c r="D85" s="226"/>
      <c r="E85" s="226"/>
      <c r="F85" s="226"/>
      <c r="G85" s="227"/>
      <c r="I85" s="217" t="s">
        <v>65</v>
      </c>
      <c r="J85" s="217"/>
      <c r="K85" s="217"/>
      <c r="L85" s="217"/>
      <c r="M85" s="217"/>
    </row>
    <row r="86" spans="1:13" ht="15.75" customHeight="1" x14ac:dyDescent="0.4">
      <c r="B86" s="39" t="s">
        <v>63</v>
      </c>
      <c r="C86" s="40" t="s">
        <v>62</v>
      </c>
      <c r="D86" s="40" t="s">
        <v>61</v>
      </c>
      <c r="E86" s="41" t="s">
        <v>62</v>
      </c>
      <c r="F86" s="226" t="s">
        <v>64</v>
      </c>
      <c r="G86" s="227"/>
      <c r="I86" s="225" t="s">
        <v>63</v>
      </c>
      <c r="J86" s="226"/>
      <c r="K86" s="40" t="s">
        <v>62</v>
      </c>
      <c r="L86" s="226" t="s">
        <v>61</v>
      </c>
      <c r="M86" s="227"/>
    </row>
    <row r="87" spans="1:13" ht="22.5" customHeight="1" x14ac:dyDescent="0.4"/>
    <row r="88" spans="1:13" ht="22.5" customHeight="1" x14ac:dyDescent="0.4"/>
    <row r="89" spans="1:13" ht="22.5" customHeight="1" x14ac:dyDescent="0.4"/>
    <row r="90" spans="1:13" ht="22.5" customHeight="1" x14ac:dyDescent="0.4"/>
    <row r="91" spans="1:13" ht="22.5" customHeight="1" x14ac:dyDescent="0.4"/>
  </sheetData>
  <mergeCells count="202">
    <mergeCell ref="I1:J1"/>
    <mergeCell ref="K1:L1"/>
    <mergeCell ref="I2:J3"/>
    <mergeCell ref="K2:L3"/>
    <mergeCell ref="B5:L5"/>
    <mergeCell ref="G6:H6"/>
    <mergeCell ref="C16:D16"/>
    <mergeCell ref="E16:L16"/>
    <mergeCell ref="C17:C18"/>
    <mergeCell ref="E17:L17"/>
    <mergeCell ref="E18:L18"/>
    <mergeCell ref="C19:D19"/>
    <mergeCell ref="E19:L19"/>
    <mergeCell ref="B9:M9"/>
    <mergeCell ref="B10:M10"/>
    <mergeCell ref="B11:M11"/>
    <mergeCell ref="B13:B21"/>
    <mergeCell ref="C13:D13"/>
    <mergeCell ref="E13:L13"/>
    <mergeCell ref="C14:D14"/>
    <mergeCell ref="E14:L14"/>
    <mergeCell ref="C15:D15"/>
    <mergeCell ref="E15:L15"/>
    <mergeCell ref="C20:D20"/>
    <mergeCell ref="E20:L20"/>
    <mergeCell ref="C21:D21"/>
    <mergeCell ref="E21:H21"/>
    <mergeCell ref="J21:L21"/>
    <mergeCell ref="B22:B31"/>
    <mergeCell ref="C22:D22"/>
    <mergeCell ref="E22:L22"/>
    <mergeCell ref="C23:D23"/>
    <mergeCell ref="E23:L23"/>
    <mergeCell ref="C28:D28"/>
    <mergeCell ref="E28:L28"/>
    <mergeCell ref="C29:D29"/>
    <mergeCell ref="E29:L29"/>
    <mergeCell ref="C30:D30"/>
    <mergeCell ref="E30:H30"/>
    <mergeCell ref="J30:L30"/>
    <mergeCell ref="C24:D24"/>
    <mergeCell ref="E24:L24"/>
    <mergeCell ref="C25:D25"/>
    <mergeCell ref="E25:L25"/>
    <mergeCell ref="C26:C27"/>
    <mergeCell ref="E26:L26"/>
    <mergeCell ref="E27:L27"/>
    <mergeCell ref="C31:D31"/>
    <mergeCell ref="E31:L31"/>
    <mergeCell ref="B32:B35"/>
    <mergeCell ref="C32:D32"/>
    <mergeCell ref="E32:L32"/>
    <mergeCell ref="C33:D33"/>
    <mergeCell ref="E33:L33"/>
    <mergeCell ref="C34:D34"/>
    <mergeCell ref="E34:L34"/>
    <mergeCell ref="C35:D35"/>
    <mergeCell ref="E35:L35"/>
    <mergeCell ref="D43:M43"/>
    <mergeCell ref="B45:B48"/>
    <mergeCell ref="C45:D45"/>
    <mergeCell ref="E45:E46"/>
    <mergeCell ref="J45:L45"/>
    <mergeCell ref="C46:D46"/>
    <mergeCell ref="F46:I46"/>
    <mergeCell ref="K46:M46"/>
    <mergeCell ref="C47:D47"/>
    <mergeCell ref="A53:A54"/>
    <mergeCell ref="B53:B54"/>
    <mergeCell ref="C53:D54"/>
    <mergeCell ref="E53:F54"/>
    <mergeCell ref="G53:I54"/>
    <mergeCell ref="J53:L53"/>
    <mergeCell ref="J54:L54"/>
    <mergeCell ref="E47:E48"/>
    <mergeCell ref="J47:L47"/>
    <mergeCell ref="C48:D48"/>
    <mergeCell ref="F48:I48"/>
    <mergeCell ref="K48:M48"/>
    <mergeCell ref="B52:D52"/>
    <mergeCell ref="F52:G52"/>
    <mergeCell ref="C57:D57"/>
    <mergeCell ref="E57:F57"/>
    <mergeCell ref="G57:I57"/>
    <mergeCell ref="J57:L57"/>
    <mergeCell ref="C58:D58"/>
    <mergeCell ref="E58:F58"/>
    <mergeCell ref="G58:I58"/>
    <mergeCell ref="J58:L58"/>
    <mergeCell ref="C55:D55"/>
    <mergeCell ref="E55:F55"/>
    <mergeCell ref="G55:I55"/>
    <mergeCell ref="J55:L55"/>
    <mergeCell ref="C56:D56"/>
    <mergeCell ref="E56:F56"/>
    <mergeCell ref="G56:I56"/>
    <mergeCell ref="J56:L56"/>
    <mergeCell ref="C61:D61"/>
    <mergeCell ref="E61:F61"/>
    <mergeCell ref="G61:I61"/>
    <mergeCell ref="J61:L61"/>
    <mergeCell ref="C62:D62"/>
    <mergeCell ref="E62:F62"/>
    <mergeCell ref="G62:I62"/>
    <mergeCell ref="J62:L62"/>
    <mergeCell ref="C59:D59"/>
    <mergeCell ref="E59:F59"/>
    <mergeCell ref="G59:I59"/>
    <mergeCell ref="J59:L59"/>
    <mergeCell ref="C60:D60"/>
    <mergeCell ref="E60:F60"/>
    <mergeCell ref="G60:I60"/>
    <mergeCell ref="J60:L60"/>
    <mergeCell ref="C65:D65"/>
    <mergeCell ref="E65:F65"/>
    <mergeCell ref="G65:I65"/>
    <mergeCell ref="J65:L65"/>
    <mergeCell ref="C66:D66"/>
    <mergeCell ref="E66:F66"/>
    <mergeCell ref="G66:I66"/>
    <mergeCell ref="J66:L66"/>
    <mergeCell ref="C63:D63"/>
    <mergeCell ref="E63:F63"/>
    <mergeCell ref="G63:I63"/>
    <mergeCell ref="J63:L63"/>
    <mergeCell ref="C64:D64"/>
    <mergeCell ref="E64:F64"/>
    <mergeCell ref="G64:I64"/>
    <mergeCell ref="J64:L64"/>
    <mergeCell ref="C69:D69"/>
    <mergeCell ref="E69:F69"/>
    <mergeCell ref="G69:I69"/>
    <mergeCell ref="J69:L69"/>
    <mergeCell ref="C70:D70"/>
    <mergeCell ref="E70:F70"/>
    <mergeCell ref="G70:I70"/>
    <mergeCell ref="J70:L70"/>
    <mergeCell ref="C67:D67"/>
    <mergeCell ref="E67:F67"/>
    <mergeCell ref="G67:I67"/>
    <mergeCell ref="J67:L67"/>
    <mergeCell ref="C68:D68"/>
    <mergeCell ref="E68:F68"/>
    <mergeCell ref="G68:I68"/>
    <mergeCell ref="J68:L68"/>
    <mergeCell ref="C73:D73"/>
    <mergeCell ref="E73:F73"/>
    <mergeCell ref="G73:I73"/>
    <mergeCell ref="J73:L73"/>
    <mergeCell ref="C74:D74"/>
    <mergeCell ref="E74:F74"/>
    <mergeCell ref="G74:I74"/>
    <mergeCell ref="J74:L74"/>
    <mergeCell ref="C71:D71"/>
    <mergeCell ref="E71:F71"/>
    <mergeCell ref="G71:I71"/>
    <mergeCell ref="J71:L71"/>
    <mergeCell ref="C72:D72"/>
    <mergeCell ref="E72:F72"/>
    <mergeCell ref="G72:I72"/>
    <mergeCell ref="J72:L72"/>
    <mergeCell ref="C77:D77"/>
    <mergeCell ref="E77:F77"/>
    <mergeCell ref="G77:I77"/>
    <mergeCell ref="J77:L77"/>
    <mergeCell ref="C78:D78"/>
    <mergeCell ref="E78:F78"/>
    <mergeCell ref="G78:I78"/>
    <mergeCell ref="J78:L78"/>
    <mergeCell ref="C75:D75"/>
    <mergeCell ref="E75:F75"/>
    <mergeCell ref="G75:I75"/>
    <mergeCell ref="J75:L75"/>
    <mergeCell ref="C76:D76"/>
    <mergeCell ref="E76:F76"/>
    <mergeCell ref="G76:I76"/>
    <mergeCell ref="J76:L76"/>
    <mergeCell ref="C81:D81"/>
    <mergeCell ref="E81:F81"/>
    <mergeCell ref="G81:I81"/>
    <mergeCell ref="J81:L81"/>
    <mergeCell ref="C82:D82"/>
    <mergeCell ref="E82:F82"/>
    <mergeCell ref="G82:I82"/>
    <mergeCell ref="J82:L82"/>
    <mergeCell ref="C79:D79"/>
    <mergeCell ref="E79:F79"/>
    <mergeCell ref="G79:I79"/>
    <mergeCell ref="J79:L79"/>
    <mergeCell ref="C80:D80"/>
    <mergeCell ref="E80:F80"/>
    <mergeCell ref="G80:I80"/>
    <mergeCell ref="J80:L80"/>
    <mergeCell ref="F86:G86"/>
    <mergeCell ref="I86:J86"/>
    <mergeCell ref="L86:M86"/>
    <mergeCell ref="C83:D83"/>
    <mergeCell ref="E83:F83"/>
    <mergeCell ref="G83:I83"/>
    <mergeCell ref="J83:L83"/>
    <mergeCell ref="B85:G85"/>
    <mergeCell ref="I85:M85"/>
  </mergeCells>
  <phoneticPr fontId="2"/>
  <dataValidations count="1">
    <dataValidation type="list" allowBlank="1" showInputMessage="1" showErrorMessage="1" sqref="A55:A83" xr:uid="{7721DD4F-6451-45FE-8996-A58F09156DA1}">
      <formula1>"□,✔"</formula1>
    </dataValidation>
  </dataValidations>
  <pageMargins left="0.9055118110236221" right="0.51181102362204722" top="0.35433070866141736" bottom="0.35433070866141736" header="0.31496062992125984" footer="0.31496062992125984"/>
  <pageSetup paperSize="9" scale="90"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FA856-7D82-4136-BBEC-6E80E6A42345}">
  <dimension ref="A1:U255"/>
  <sheetViews>
    <sheetView topLeftCell="A13" zoomScaleNormal="100" zoomScaleSheetLayoutView="53" workbookViewId="0">
      <selection activeCell="B1" sqref="B1"/>
    </sheetView>
  </sheetViews>
  <sheetFormatPr defaultRowHeight="13.5" x14ac:dyDescent="0.15"/>
  <cols>
    <col min="1" max="1" width="1" style="57" customWidth="1"/>
    <col min="2" max="2" width="3.625" style="57" bestFit="1" customWidth="1"/>
    <col min="3" max="3" width="3.625" style="57" customWidth="1"/>
    <col min="4" max="4" width="6.25" style="57" customWidth="1"/>
    <col min="5" max="5" width="2.75" style="57" bestFit="1" customWidth="1"/>
    <col min="6" max="6" width="11.5" style="57" customWidth="1"/>
    <col min="7" max="7" width="7.375" style="57" bestFit="1" customWidth="1"/>
    <col min="8" max="8" width="12.375" style="57" customWidth="1"/>
    <col min="9" max="9" width="3.625" style="57" bestFit="1" customWidth="1"/>
    <col min="10" max="10" width="16" style="57" customWidth="1"/>
    <col min="11" max="11" width="12.75" style="57" customWidth="1"/>
    <col min="12" max="12" width="3.625" style="57" bestFit="1" customWidth="1"/>
    <col min="13" max="13" width="3.625" style="57" customWidth="1"/>
    <col min="14" max="14" width="12.125" style="57" customWidth="1"/>
    <col min="15" max="15" width="5" style="57" customWidth="1"/>
    <col min="16" max="16" width="12.5" style="57" customWidth="1"/>
    <col min="17" max="17" width="3.625" style="57" bestFit="1" customWidth="1"/>
    <col min="18" max="18" width="11.75" style="57" customWidth="1"/>
    <col min="19" max="20" width="5.625" style="57" customWidth="1"/>
    <col min="21" max="267" width="9" style="57"/>
    <col min="268" max="268" width="15.625" style="57" customWidth="1"/>
    <col min="269" max="269" width="20.625" style="57" customWidth="1"/>
    <col min="270" max="270" width="15.625" style="57" customWidth="1"/>
    <col min="271" max="272" width="20.625" style="57" customWidth="1"/>
    <col min="273" max="274" width="15.625" style="57" customWidth="1"/>
    <col min="275" max="276" width="5.625" style="57" customWidth="1"/>
    <col min="277" max="523" width="9" style="57"/>
    <col min="524" max="524" width="15.625" style="57" customWidth="1"/>
    <col min="525" max="525" width="20.625" style="57" customWidth="1"/>
    <col min="526" max="526" width="15.625" style="57" customWidth="1"/>
    <col min="527" max="528" width="20.625" style="57" customWidth="1"/>
    <col min="529" max="530" width="15.625" style="57" customWidth="1"/>
    <col min="531" max="532" width="5.625" style="57" customWidth="1"/>
    <col min="533" max="779" width="9" style="57"/>
    <col min="780" max="780" width="15.625" style="57" customWidth="1"/>
    <col min="781" max="781" width="20.625" style="57" customWidth="1"/>
    <col min="782" max="782" width="15.625" style="57" customWidth="1"/>
    <col min="783" max="784" width="20.625" style="57" customWidth="1"/>
    <col min="785" max="786" width="15.625" style="57" customWidth="1"/>
    <col min="787" max="788" width="5.625" style="57" customWidth="1"/>
    <col min="789" max="1035" width="9" style="57"/>
    <col min="1036" max="1036" width="15.625" style="57" customWidth="1"/>
    <col min="1037" max="1037" width="20.625" style="57" customWidth="1"/>
    <col min="1038" max="1038" width="15.625" style="57" customWidth="1"/>
    <col min="1039" max="1040" width="20.625" style="57" customWidth="1"/>
    <col min="1041" max="1042" width="15.625" style="57" customWidth="1"/>
    <col min="1043" max="1044" width="5.625" style="57" customWidth="1"/>
    <col min="1045" max="1291" width="9" style="57"/>
    <col min="1292" max="1292" width="15.625" style="57" customWidth="1"/>
    <col min="1293" max="1293" width="20.625" style="57" customWidth="1"/>
    <col min="1294" max="1294" width="15.625" style="57" customWidth="1"/>
    <col min="1295" max="1296" width="20.625" style="57" customWidth="1"/>
    <col min="1297" max="1298" width="15.625" style="57" customWidth="1"/>
    <col min="1299" max="1300" width="5.625" style="57" customWidth="1"/>
    <col min="1301" max="1547" width="9" style="57"/>
    <col min="1548" max="1548" width="15.625" style="57" customWidth="1"/>
    <col min="1549" max="1549" width="20.625" style="57" customWidth="1"/>
    <col min="1550" max="1550" width="15.625" style="57" customWidth="1"/>
    <col min="1551" max="1552" width="20.625" style="57" customWidth="1"/>
    <col min="1553" max="1554" width="15.625" style="57" customWidth="1"/>
    <col min="1555" max="1556" width="5.625" style="57" customWidth="1"/>
    <col min="1557" max="1803" width="9" style="57"/>
    <col min="1804" max="1804" width="15.625" style="57" customWidth="1"/>
    <col min="1805" max="1805" width="20.625" style="57" customWidth="1"/>
    <col min="1806" max="1806" width="15.625" style="57" customWidth="1"/>
    <col min="1807" max="1808" width="20.625" style="57" customWidth="1"/>
    <col min="1809" max="1810" width="15.625" style="57" customWidth="1"/>
    <col min="1811" max="1812" width="5.625" style="57" customWidth="1"/>
    <col min="1813" max="2059" width="9" style="57"/>
    <col min="2060" max="2060" width="15.625" style="57" customWidth="1"/>
    <col min="2061" max="2061" width="20.625" style="57" customWidth="1"/>
    <col min="2062" max="2062" width="15.625" style="57" customWidth="1"/>
    <col min="2063" max="2064" width="20.625" style="57" customWidth="1"/>
    <col min="2065" max="2066" width="15.625" style="57" customWidth="1"/>
    <col min="2067" max="2068" width="5.625" style="57" customWidth="1"/>
    <col min="2069" max="2315" width="9" style="57"/>
    <col min="2316" max="2316" width="15.625" style="57" customWidth="1"/>
    <col min="2317" max="2317" width="20.625" style="57" customWidth="1"/>
    <col min="2318" max="2318" width="15.625" style="57" customWidth="1"/>
    <col min="2319" max="2320" width="20.625" style="57" customWidth="1"/>
    <col min="2321" max="2322" width="15.625" style="57" customWidth="1"/>
    <col min="2323" max="2324" width="5.625" style="57" customWidth="1"/>
    <col min="2325" max="2571" width="9" style="57"/>
    <col min="2572" max="2572" width="15.625" style="57" customWidth="1"/>
    <col min="2573" max="2573" width="20.625" style="57" customWidth="1"/>
    <col min="2574" max="2574" width="15.625" style="57" customWidth="1"/>
    <col min="2575" max="2576" width="20.625" style="57" customWidth="1"/>
    <col min="2577" max="2578" width="15.625" style="57" customWidth="1"/>
    <col min="2579" max="2580" width="5.625" style="57" customWidth="1"/>
    <col min="2581" max="2827" width="9" style="57"/>
    <col min="2828" max="2828" width="15.625" style="57" customWidth="1"/>
    <col min="2829" max="2829" width="20.625" style="57" customWidth="1"/>
    <col min="2830" max="2830" width="15.625" style="57" customWidth="1"/>
    <col min="2831" max="2832" width="20.625" style="57" customWidth="1"/>
    <col min="2833" max="2834" width="15.625" style="57" customWidth="1"/>
    <col min="2835" max="2836" width="5.625" style="57" customWidth="1"/>
    <col min="2837" max="3083" width="9" style="57"/>
    <col min="3084" max="3084" width="15.625" style="57" customWidth="1"/>
    <col min="3085" max="3085" width="20.625" style="57" customWidth="1"/>
    <col min="3086" max="3086" width="15.625" style="57" customWidth="1"/>
    <col min="3087" max="3088" width="20.625" style="57" customWidth="1"/>
    <col min="3089" max="3090" width="15.625" style="57" customWidth="1"/>
    <col min="3091" max="3092" width="5.625" style="57" customWidth="1"/>
    <col min="3093" max="3339" width="9" style="57"/>
    <col min="3340" max="3340" width="15.625" style="57" customWidth="1"/>
    <col min="3341" max="3341" width="20.625" style="57" customWidth="1"/>
    <col min="3342" max="3342" width="15.625" style="57" customWidth="1"/>
    <col min="3343" max="3344" width="20.625" style="57" customWidth="1"/>
    <col min="3345" max="3346" width="15.625" style="57" customWidth="1"/>
    <col min="3347" max="3348" width="5.625" style="57" customWidth="1"/>
    <col min="3349" max="3595" width="9" style="57"/>
    <col min="3596" max="3596" width="15.625" style="57" customWidth="1"/>
    <col min="3597" max="3597" width="20.625" style="57" customWidth="1"/>
    <col min="3598" max="3598" width="15.625" style="57" customWidth="1"/>
    <col min="3599" max="3600" width="20.625" style="57" customWidth="1"/>
    <col min="3601" max="3602" width="15.625" style="57" customWidth="1"/>
    <col min="3603" max="3604" width="5.625" style="57" customWidth="1"/>
    <col min="3605" max="3851" width="9" style="57"/>
    <col min="3852" max="3852" width="15.625" style="57" customWidth="1"/>
    <col min="3853" max="3853" width="20.625" style="57" customWidth="1"/>
    <col min="3854" max="3854" width="15.625" style="57" customWidth="1"/>
    <col min="3855" max="3856" width="20.625" style="57" customWidth="1"/>
    <col min="3857" max="3858" width="15.625" style="57" customWidth="1"/>
    <col min="3859" max="3860" width="5.625" style="57" customWidth="1"/>
    <col min="3861" max="4107" width="9" style="57"/>
    <col min="4108" max="4108" width="15.625" style="57" customWidth="1"/>
    <col min="4109" max="4109" width="20.625" style="57" customWidth="1"/>
    <col min="4110" max="4110" width="15.625" style="57" customWidth="1"/>
    <col min="4111" max="4112" width="20.625" style="57" customWidth="1"/>
    <col min="4113" max="4114" width="15.625" style="57" customWidth="1"/>
    <col min="4115" max="4116" width="5.625" style="57" customWidth="1"/>
    <col min="4117" max="4363" width="9" style="57"/>
    <col min="4364" max="4364" width="15.625" style="57" customWidth="1"/>
    <col min="4365" max="4365" width="20.625" style="57" customWidth="1"/>
    <col min="4366" max="4366" width="15.625" style="57" customWidth="1"/>
    <col min="4367" max="4368" width="20.625" style="57" customWidth="1"/>
    <col min="4369" max="4370" width="15.625" style="57" customWidth="1"/>
    <col min="4371" max="4372" width="5.625" style="57" customWidth="1"/>
    <col min="4373" max="4619" width="9" style="57"/>
    <col min="4620" max="4620" width="15.625" style="57" customWidth="1"/>
    <col min="4621" max="4621" width="20.625" style="57" customWidth="1"/>
    <col min="4622" max="4622" width="15.625" style="57" customWidth="1"/>
    <col min="4623" max="4624" width="20.625" style="57" customWidth="1"/>
    <col min="4625" max="4626" width="15.625" style="57" customWidth="1"/>
    <col min="4627" max="4628" width="5.625" style="57" customWidth="1"/>
    <col min="4629" max="4875" width="9" style="57"/>
    <col min="4876" max="4876" width="15.625" style="57" customWidth="1"/>
    <col min="4877" max="4877" width="20.625" style="57" customWidth="1"/>
    <col min="4878" max="4878" width="15.625" style="57" customWidth="1"/>
    <col min="4879" max="4880" width="20.625" style="57" customWidth="1"/>
    <col min="4881" max="4882" width="15.625" style="57" customWidth="1"/>
    <col min="4883" max="4884" width="5.625" style="57" customWidth="1"/>
    <col min="4885" max="5131" width="9" style="57"/>
    <col min="5132" max="5132" width="15.625" style="57" customWidth="1"/>
    <col min="5133" max="5133" width="20.625" style="57" customWidth="1"/>
    <col min="5134" max="5134" width="15.625" style="57" customWidth="1"/>
    <col min="5135" max="5136" width="20.625" style="57" customWidth="1"/>
    <col min="5137" max="5138" width="15.625" style="57" customWidth="1"/>
    <col min="5139" max="5140" width="5.625" style="57" customWidth="1"/>
    <col min="5141" max="5387" width="9" style="57"/>
    <col min="5388" max="5388" width="15.625" style="57" customWidth="1"/>
    <col min="5389" max="5389" width="20.625" style="57" customWidth="1"/>
    <col min="5390" max="5390" width="15.625" style="57" customWidth="1"/>
    <col min="5391" max="5392" width="20.625" style="57" customWidth="1"/>
    <col min="5393" max="5394" width="15.625" style="57" customWidth="1"/>
    <col min="5395" max="5396" width="5.625" style="57" customWidth="1"/>
    <col min="5397" max="5643" width="9" style="57"/>
    <col min="5644" max="5644" width="15.625" style="57" customWidth="1"/>
    <col min="5645" max="5645" width="20.625" style="57" customWidth="1"/>
    <col min="5646" max="5646" width="15.625" style="57" customWidth="1"/>
    <col min="5647" max="5648" width="20.625" style="57" customWidth="1"/>
    <col min="5649" max="5650" width="15.625" style="57" customWidth="1"/>
    <col min="5651" max="5652" width="5.625" style="57" customWidth="1"/>
    <col min="5653" max="5899" width="9" style="57"/>
    <col min="5900" max="5900" width="15.625" style="57" customWidth="1"/>
    <col min="5901" max="5901" width="20.625" style="57" customWidth="1"/>
    <col min="5902" max="5902" width="15.625" style="57" customWidth="1"/>
    <col min="5903" max="5904" width="20.625" style="57" customWidth="1"/>
    <col min="5905" max="5906" width="15.625" style="57" customWidth="1"/>
    <col min="5907" max="5908" width="5.625" style="57" customWidth="1"/>
    <col min="5909" max="6155" width="9" style="57"/>
    <col min="6156" max="6156" width="15.625" style="57" customWidth="1"/>
    <col min="6157" max="6157" width="20.625" style="57" customWidth="1"/>
    <col min="6158" max="6158" width="15.625" style="57" customWidth="1"/>
    <col min="6159" max="6160" width="20.625" style="57" customWidth="1"/>
    <col min="6161" max="6162" width="15.625" style="57" customWidth="1"/>
    <col min="6163" max="6164" width="5.625" style="57" customWidth="1"/>
    <col min="6165" max="6411" width="9" style="57"/>
    <col min="6412" max="6412" width="15.625" style="57" customWidth="1"/>
    <col min="6413" max="6413" width="20.625" style="57" customWidth="1"/>
    <col min="6414" max="6414" width="15.625" style="57" customWidth="1"/>
    <col min="6415" max="6416" width="20.625" style="57" customWidth="1"/>
    <col min="6417" max="6418" width="15.625" style="57" customWidth="1"/>
    <col min="6419" max="6420" width="5.625" style="57" customWidth="1"/>
    <col min="6421" max="6667" width="9" style="57"/>
    <col min="6668" max="6668" width="15.625" style="57" customWidth="1"/>
    <col min="6669" max="6669" width="20.625" style="57" customWidth="1"/>
    <col min="6670" max="6670" width="15.625" style="57" customWidth="1"/>
    <col min="6671" max="6672" width="20.625" style="57" customWidth="1"/>
    <col min="6673" max="6674" width="15.625" style="57" customWidth="1"/>
    <col min="6675" max="6676" width="5.625" style="57" customWidth="1"/>
    <col min="6677" max="6923" width="9" style="57"/>
    <col min="6924" max="6924" width="15.625" style="57" customWidth="1"/>
    <col min="6925" max="6925" width="20.625" style="57" customWidth="1"/>
    <col min="6926" max="6926" width="15.625" style="57" customWidth="1"/>
    <col min="6927" max="6928" width="20.625" style="57" customWidth="1"/>
    <col min="6929" max="6930" width="15.625" style="57" customWidth="1"/>
    <col min="6931" max="6932" width="5.625" style="57" customWidth="1"/>
    <col min="6933" max="7179" width="9" style="57"/>
    <col min="7180" max="7180" width="15.625" style="57" customWidth="1"/>
    <col min="7181" max="7181" width="20.625" style="57" customWidth="1"/>
    <col min="7182" max="7182" width="15.625" style="57" customWidth="1"/>
    <col min="7183" max="7184" width="20.625" style="57" customWidth="1"/>
    <col min="7185" max="7186" width="15.625" style="57" customWidth="1"/>
    <col min="7187" max="7188" width="5.625" style="57" customWidth="1"/>
    <col min="7189" max="7435" width="9" style="57"/>
    <col min="7436" max="7436" width="15.625" style="57" customWidth="1"/>
    <col min="7437" max="7437" width="20.625" style="57" customWidth="1"/>
    <col min="7438" max="7438" width="15.625" style="57" customWidth="1"/>
    <col min="7439" max="7440" width="20.625" style="57" customWidth="1"/>
    <col min="7441" max="7442" width="15.625" style="57" customWidth="1"/>
    <col min="7443" max="7444" width="5.625" style="57" customWidth="1"/>
    <col min="7445" max="7691" width="9" style="57"/>
    <col min="7692" max="7692" width="15.625" style="57" customWidth="1"/>
    <col min="7693" max="7693" width="20.625" style="57" customWidth="1"/>
    <col min="7694" max="7694" width="15.625" style="57" customWidth="1"/>
    <col min="7695" max="7696" width="20.625" style="57" customWidth="1"/>
    <col min="7697" max="7698" width="15.625" style="57" customWidth="1"/>
    <col min="7699" max="7700" width="5.625" style="57" customWidth="1"/>
    <col min="7701" max="7947" width="9" style="57"/>
    <col min="7948" max="7948" width="15.625" style="57" customWidth="1"/>
    <col min="7949" max="7949" width="20.625" style="57" customWidth="1"/>
    <col min="7950" max="7950" width="15.625" style="57" customWidth="1"/>
    <col min="7951" max="7952" width="20.625" style="57" customWidth="1"/>
    <col min="7953" max="7954" width="15.625" style="57" customWidth="1"/>
    <col min="7955" max="7956" width="5.625" style="57" customWidth="1"/>
    <col min="7957" max="8203" width="9" style="57"/>
    <col min="8204" max="8204" width="15.625" style="57" customWidth="1"/>
    <col min="8205" max="8205" width="20.625" style="57" customWidth="1"/>
    <col min="8206" max="8206" width="15.625" style="57" customWidth="1"/>
    <col min="8207" max="8208" width="20.625" style="57" customWidth="1"/>
    <col min="8209" max="8210" width="15.625" style="57" customWidth="1"/>
    <col min="8211" max="8212" width="5.625" style="57" customWidth="1"/>
    <col min="8213" max="8459" width="9" style="57"/>
    <col min="8460" max="8460" width="15.625" style="57" customWidth="1"/>
    <col min="8461" max="8461" width="20.625" style="57" customWidth="1"/>
    <col min="8462" max="8462" width="15.625" style="57" customWidth="1"/>
    <col min="8463" max="8464" width="20.625" style="57" customWidth="1"/>
    <col min="8465" max="8466" width="15.625" style="57" customWidth="1"/>
    <col min="8467" max="8468" width="5.625" style="57" customWidth="1"/>
    <col min="8469" max="8715" width="9" style="57"/>
    <col min="8716" max="8716" width="15.625" style="57" customWidth="1"/>
    <col min="8717" max="8717" width="20.625" style="57" customWidth="1"/>
    <col min="8718" max="8718" width="15.625" style="57" customWidth="1"/>
    <col min="8719" max="8720" width="20.625" style="57" customWidth="1"/>
    <col min="8721" max="8722" width="15.625" style="57" customWidth="1"/>
    <col min="8723" max="8724" width="5.625" style="57" customWidth="1"/>
    <col min="8725" max="8971" width="9" style="57"/>
    <col min="8972" max="8972" width="15.625" style="57" customWidth="1"/>
    <col min="8973" max="8973" width="20.625" style="57" customWidth="1"/>
    <col min="8974" max="8974" width="15.625" style="57" customWidth="1"/>
    <col min="8975" max="8976" width="20.625" style="57" customWidth="1"/>
    <col min="8977" max="8978" width="15.625" style="57" customWidth="1"/>
    <col min="8979" max="8980" width="5.625" style="57" customWidth="1"/>
    <col min="8981" max="9227" width="9" style="57"/>
    <col min="9228" max="9228" width="15.625" style="57" customWidth="1"/>
    <col min="9229" max="9229" width="20.625" style="57" customWidth="1"/>
    <col min="9230" max="9230" width="15.625" style="57" customWidth="1"/>
    <col min="9231" max="9232" width="20.625" style="57" customWidth="1"/>
    <col min="9233" max="9234" width="15.625" style="57" customWidth="1"/>
    <col min="9235" max="9236" width="5.625" style="57" customWidth="1"/>
    <col min="9237" max="9483" width="9" style="57"/>
    <col min="9484" max="9484" width="15.625" style="57" customWidth="1"/>
    <col min="9485" max="9485" width="20.625" style="57" customWidth="1"/>
    <col min="9486" max="9486" width="15.625" style="57" customWidth="1"/>
    <col min="9487" max="9488" width="20.625" style="57" customWidth="1"/>
    <col min="9489" max="9490" width="15.625" style="57" customWidth="1"/>
    <col min="9491" max="9492" width="5.625" style="57" customWidth="1"/>
    <col min="9493" max="9739" width="9" style="57"/>
    <col min="9740" max="9740" width="15.625" style="57" customWidth="1"/>
    <col min="9741" max="9741" width="20.625" style="57" customWidth="1"/>
    <col min="9742" max="9742" width="15.625" style="57" customWidth="1"/>
    <col min="9743" max="9744" width="20.625" style="57" customWidth="1"/>
    <col min="9745" max="9746" width="15.625" style="57" customWidth="1"/>
    <col min="9747" max="9748" width="5.625" style="57" customWidth="1"/>
    <col min="9749" max="9995" width="9" style="57"/>
    <col min="9996" max="9996" width="15.625" style="57" customWidth="1"/>
    <col min="9997" max="9997" width="20.625" style="57" customWidth="1"/>
    <col min="9998" max="9998" width="15.625" style="57" customWidth="1"/>
    <col min="9999" max="10000" width="20.625" style="57" customWidth="1"/>
    <col min="10001" max="10002" width="15.625" style="57" customWidth="1"/>
    <col min="10003" max="10004" width="5.625" style="57" customWidth="1"/>
    <col min="10005" max="10251" width="9" style="57"/>
    <col min="10252" max="10252" width="15.625" style="57" customWidth="1"/>
    <col min="10253" max="10253" width="20.625" style="57" customWidth="1"/>
    <col min="10254" max="10254" width="15.625" style="57" customWidth="1"/>
    <col min="10255" max="10256" width="20.625" style="57" customWidth="1"/>
    <col min="10257" max="10258" width="15.625" style="57" customWidth="1"/>
    <col min="10259" max="10260" width="5.625" style="57" customWidth="1"/>
    <col min="10261" max="10507" width="9" style="57"/>
    <col min="10508" max="10508" width="15.625" style="57" customWidth="1"/>
    <col min="10509" max="10509" width="20.625" style="57" customWidth="1"/>
    <col min="10510" max="10510" width="15.625" style="57" customWidth="1"/>
    <col min="10511" max="10512" width="20.625" style="57" customWidth="1"/>
    <col min="10513" max="10514" width="15.625" style="57" customWidth="1"/>
    <col min="10515" max="10516" width="5.625" style="57" customWidth="1"/>
    <col min="10517" max="10763" width="9" style="57"/>
    <col min="10764" max="10764" width="15.625" style="57" customWidth="1"/>
    <col min="10765" max="10765" width="20.625" style="57" customWidth="1"/>
    <col min="10766" max="10766" width="15.625" style="57" customWidth="1"/>
    <col min="10767" max="10768" width="20.625" style="57" customWidth="1"/>
    <col min="10769" max="10770" width="15.625" style="57" customWidth="1"/>
    <col min="10771" max="10772" width="5.625" style="57" customWidth="1"/>
    <col min="10773" max="11019" width="9" style="57"/>
    <col min="11020" max="11020" width="15.625" style="57" customWidth="1"/>
    <col min="11021" max="11021" width="20.625" style="57" customWidth="1"/>
    <col min="11022" max="11022" width="15.625" style="57" customWidth="1"/>
    <col min="11023" max="11024" width="20.625" style="57" customWidth="1"/>
    <col min="11025" max="11026" width="15.625" style="57" customWidth="1"/>
    <col min="11027" max="11028" width="5.625" style="57" customWidth="1"/>
    <col min="11029" max="11275" width="9" style="57"/>
    <col min="11276" max="11276" width="15.625" style="57" customWidth="1"/>
    <col min="11277" max="11277" width="20.625" style="57" customWidth="1"/>
    <col min="11278" max="11278" width="15.625" style="57" customWidth="1"/>
    <col min="11279" max="11280" width="20.625" style="57" customWidth="1"/>
    <col min="11281" max="11282" width="15.625" style="57" customWidth="1"/>
    <col min="11283" max="11284" width="5.625" style="57" customWidth="1"/>
    <col min="11285" max="11531" width="9" style="57"/>
    <col min="11532" max="11532" width="15.625" style="57" customWidth="1"/>
    <col min="11533" max="11533" width="20.625" style="57" customWidth="1"/>
    <col min="11534" max="11534" width="15.625" style="57" customWidth="1"/>
    <col min="11535" max="11536" width="20.625" style="57" customWidth="1"/>
    <col min="11537" max="11538" width="15.625" style="57" customWidth="1"/>
    <col min="11539" max="11540" width="5.625" style="57" customWidth="1"/>
    <col min="11541" max="11787" width="9" style="57"/>
    <col min="11788" max="11788" width="15.625" style="57" customWidth="1"/>
    <col min="11789" max="11789" width="20.625" style="57" customWidth="1"/>
    <col min="11790" max="11790" width="15.625" style="57" customWidth="1"/>
    <col min="11791" max="11792" width="20.625" style="57" customWidth="1"/>
    <col min="11793" max="11794" width="15.625" style="57" customWidth="1"/>
    <col min="11795" max="11796" width="5.625" style="57" customWidth="1"/>
    <col min="11797" max="12043" width="9" style="57"/>
    <col min="12044" max="12044" width="15.625" style="57" customWidth="1"/>
    <col min="12045" max="12045" width="20.625" style="57" customWidth="1"/>
    <col min="12046" max="12046" width="15.625" style="57" customWidth="1"/>
    <col min="12047" max="12048" width="20.625" style="57" customWidth="1"/>
    <col min="12049" max="12050" width="15.625" style="57" customWidth="1"/>
    <col min="12051" max="12052" width="5.625" style="57" customWidth="1"/>
    <col min="12053" max="12299" width="9" style="57"/>
    <col min="12300" max="12300" width="15.625" style="57" customWidth="1"/>
    <col min="12301" max="12301" width="20.625" style="57" customWidth="1"/>
    <col min="12302" max="12302" width="15.625" style="57" customWidth="1"/>
    <col min="12303" max="12304" width="20.625" style="57" customWidth="1"/>
    <col min="12305" max="12306" width="15.625" style="57" customWidth="1"/>
    <col min="12307" max="12308" width="5.625" style="57" customWidth="1"/>
    <col min="12309" max="12555" width="9" style="57"/>
    <col min="12556" max="12556" width="15.625" style="57" customWidth="1"/>
    <col min="12557" max="12557" width="20.625" style="57" customWidth="1"/>
    <col min="12558" max="12558" width="15.625" style="57" customWidth="1"/>
    <col min="12559" max="12560" width="20.625" style="57" customWidth="1"/>
    <col min="12561" max="12562" width="15.625" style="57" customWidth="1"/>
    <col min="12563" max="12564" width="5.625" style="57" customWidth="1"/>
    <col min="12565" max="12811" width="9" style="57"/>
    <col min="12812" max="12812" width="15.625" style="57" customWidth="1"/>
    <col min="12813" max="12813" width="20.625" style="57" customWidth="1"/>
    <col min="12814" max="12814" width="15.625" style="57" customWidth="1"/>
    <col min="12815" max="12816" width="20.625" style="57" customWidth="1"/>
    <col min="12817" max="12818" width="15.625" style="57" customWidth="1"/>
    <col min="12819" max="12820" width="5.625" style="57" customWidth="1"/>
    <col min="12821" max="13067" width="9" style="57"/>
    <col min="13068" max="13068" width="15.625" style="57" customWidth="1"/>
    <col min="13069" max="13069" width="20.625" style="57" customWidth="1"/>
    <col min="13070" max="13070" width="15.625" style="57" customWidth="1"/>
    <col min="13071" max="13072" width="20.625" style="57" customWidth="1"/>
    <col min="13073" max="13074" width="15.625" style="57" customWidth="1"/>
    <col min="13075" max="13076" width="5.625" style="57" customWidth="1"/>
    <col min="13077" max="13323" width="9" style="57"/>
    <col min="13324" max="13324" width="15.625" style="57" customWidth="1"/>
    <col min="13325" max="13325" width="20.625" style="57" customWidth="1"/>
    <col min="13326" max="13326" width="15.625" style="57" customWidth="1"/>
    <col min="13327" max="13328" width="20.625" style="57" customWidth="1"/>
    <col min="13329" max="13330" width="15.625" style="57" customWidth="1"/>
    <col min="13331" max="13332" width="5.625" style="57" customWidth="1"/>
    <col min="13333" max="13579" width="9" style="57"/>
    <col min="13580" max="13580" width="15.625" style="57" customWidth="1"/>
    <col min="13581" max="13581" width="20.625" style="57" customWidth="1"/>
    <col min="13582" max="13582" width="15.625" style="57" customWidth="1"/>
    <col min="13583" max="13584" width="20.625" style="57" customWidth="1"/>
    <col min="13585" max="13586" width="15.625" style="57" customWidth="1"/>
    <col min="13587" max="13588" width="5.625" style="57" customWidth="1"/>
    <col min="13589" max="13835" width="9" style="57"/>
    <col min="13836" max="13836" width="15.625" style="57" customWidth="1"/>
    <col min="13837" max="13837" width="20.625" style="57" customWidth="1"/>
    <col min="13838" max="13838" width="15.625" style="57" customWidth="1"/>
    <col min="13839" max="13840" width="20.625" style="57" customWidth="1"/>
    <col min="13841" max="13842" width="15.625" style="57" customWidth="1"/>
    <col min="13843" max="13844" width="5.625" style="57" customWidth="1"/>
    <col min="13845" max="14091" width="9" style="57"/>
    <col min="14092" max="14092" width="15.625" style="57" customWidth="1"/>
    <col min="14093" max="14093" width="20.625" style="57" customWidth="1"/>
    <col min="14094" max="14094" width="15.625" style="57" customWidth="1"/>
    <col min="14095" max="14096" width="20.625" style="57" customWidth="1"/>
    <col min="14097" max="14098" width="15.625" style="57" customWidth="1"/>
    <col min="14099" max="14100" width="5.625" style="57" customWidth="1"/>
    <col min="14101" max="14347" width="9" style="57"/>
    <col min="14348" max="14348" width="15.625" style="57" customWidth="1"/>
    <col min="14349" max="14349" width="20.625" style="57" customWidth="1"/>
    <col min="14350" max="14350" width="15.625" style="57" customWidth="1"/>
    <col min="14351" max="14352" width="20.625" style="57" customWidth="1"/>
    <col min="14353" max="14354" width="15.625" style="57" customWidth="1"/>
    <col min="14355" max="14356" width="5.625" style="57" customWidth="1"/>
    <col min="14357" max="14603" width="9" style="57"/>
    <col min="14604" max="14604" width="15.625" style="57" customWidth="1"/>
    <col min="14605" max="14605" width="20.625" style="57" customWidth="1"/>
    <col min="14606" max="14606" width="15.625" style="57" customWidth="1"/>
    <col min="14607" max="14608" width="20.625" style="57" customWidth="1"/>
    <col min="14609" max="14610" width="15.625" style="57" customWidth="1"/>
    <col min="14611" max="14612" width="5.625" style="57" customWidth="1"/>
    <col min="14613" max="14859" width="9" style="57"/>
    <col min="14860" max="14860" width="15.625" style="57" customWidth="1"/>
    <col min="14861" max="14861" width="20.625" style="57" customWidth="1"/>
    <col min="14862" max="14862" width="15.625" style="57" customWidth="1"/>
    <col min="14863" max="14864" width="20.625" style="57" customWidth="1"/>
    <col min="14865" max="14866" width="15.625" style="57" customWidth="1"/>
    <col min="14867" max="14868" width="5.625" style="57" customWidth="1"/>
    <col min="14869" max="15115" width="9" style="57"/>
    <col min="15116" max="15116" width="15.625" style="57" customWidth="1"/>
    <col min="15117" max="15117" width="20.625" style="57" customWidth="1"/>
    <col min="15118" max="15118" width="15.625" style="57" customWidth="1"/>
    <col min="15119" max="15120" width="20.625" style="57" customWidth="1"/>
    <col min="15121" max="15122" width="15.625" style="57" customWidth="1"/>
    <col min="15123" max="15124" width="5.625" style="57" customWidth="1"/>
    <col min="15125" max="15371" width="9" style="57"/>
    <col min="15372" max="15372" width="15.625" style="57" customWidth="1"/>
    <col min="15373" max="15373" width="20.625" style="57" customWidth="1"/>
    <col min="15374" max="15374" width="15.625" style="57" customWidth="1"/>
    <col min="15375" max="15376" width="20.625" style="57" customWidth="1"/>
    <col min="15377" max="15378" width="15.625" style="57" customWidth="1"/>
    <col min="15379" max="15380" width="5.625" style="57" customWidth="1"/>
    <col min="15381" max="15627" width="9" style="57"/>
    <col min="15628" max="15628" width="15.625" style="57" customWidth="1"/>
    <col min="15629" max="15629" width="20.625" style="57" customWidth="1"/>
    <col min="15630" max="15630" width="15.625" style="57" customWidth="1"/>
    <col min="15631" max="15632" width="20.625" style="57" customWidth="1"/>
    <col min="15633" max="15634" width="15.625" style="57" customWidth="1"/>
    <col min="15635" max="15636" width="5.625" style="57" customWidth="1"/>
    <col min="15637" max="15883" width="9" style="57"/>
    <col min="15884" max="15884" width="15.625" style="57" customWidth="1"/>
    <col min="15885" max="15885" width="20.625" style="57" customWidth="1"/>
    <col min="15886" max="15886" width="15.625" style="57" customWidth="1"/>
    <col min="15887" max="15888" width="20.625" style="57" customWidth="1"/>
    <col min="15889" max="15890" width="15.625" style="57" customWidth="1"/>
    <col min="15891" max="15892" width="5.625" style="57" customWidth="1"/>
    <col min="15893" max="16139" width="9" style="57"/>
    <col min="16140" max="16140" width="15.625" style="57" customWidth="1"/>
    <col min="16141" max="16141" width="20.625" style="57" customWidth="1"/>
    <col min="16142" max="16142" width="15.625" style="57" customWidth="1"/>
    <col min="16143" max="16144" width="20.625" style="57" customWidth="1"/>
    <col min="16145" max="16146" width="15.625" style="57" customWidth="1"/>
    <col min="16147" max="16148" width="5.625" style="57" customWidth="1"/>
    <col min="16149" max="16384" width="9" style="57"/>
  </cols>
  <sheetData>
    <row r="1" spans="1:21" x14ac:dyDescent="0.15">
      <c r="D1" s="341" t="s">
        <v>144</v>
      </c>
      <c r="E1" s="341"/>
      <c r="F1" s="341"/>
      <c r="G1" s="341"/>
      <c r="H1" s="341"/>
    </row>
    <row r="2" spans="1:21" ht="25.5" x14ac:dyDescent="0.2">
      <c r="G2" s="342" t="s">
        <v>143</v>
      </c>
      <c r="H2" s="342"/>
      <c r="I2" s="342"/>
      <c r="J2" s="342"/>
      <c r="K2" s="342"/>
      <c r="L2" s="342"/>
      <c r="M2" s="342"/>
      <c r="N2" s="342"/>
      <c r="O2" s="342"/>
      <c r="P2" s="58"/>
      <c r="Q2" s="58"/>
      <c r="R2" s="59"/>
    </row>
    <row r="3" spans="1:21" ht="3.75" customHeight="1" x14ac:dyDescent="0.15"/>
    <row r="4" spans="1:21" s="61" customFormat="1" ht="18" customHeight="1" x14ac:dyDescent="0.4">
      <c r="A4" s="338" t="s">
        <v>365</v>
      </c>
      <c r="B4" s="338"/>
      <c r="C4" s="338"/>
      <c r="D4" s="338"/>
      <c r="E4" s="338"/>
      <c r="F4" s="338"/>
      <c r="G4" s="338"/>
      <c r="H4" s="338"/>
      <c r="I4" s="338"/>
      <c r="J4" s="338"/>
      <c r="K4" s="338"/>
      <c r="L4" s="338"/>
      <c r="M4" s="338"/>
      <c r="N4" s="338"/>
      <c r="O4" s="338"/>
      <c r="P4" s="338"/>
      <c r="Q4" s="338"/>
      <c r="R4" s="338"/>
      <c r="S4" s="338"/>
      <c r="T4" s="338"/>
      <c r="U4" s="60"/>
    </row>
    <row r="5" spans="1:21" s="59" customFormat="1" ht="18.75" x14ac:dyDescent="0.2">
      <c r="D5" s="62"/>
      <c r="E5" s="62"/>
      <c r="F5" s="62"/>
      <c r="K5" s="63"/>
      <c r="L5" s="63"/>
      <c r="M5" s="63"/>
      <c r="N5" s="64"/>
      <c r="O5" s="339" t="s">
        <v>182</v>
      </c>
      <c r="P5" s="339"/>
      <c r="Q5" s="65"/>
      <c r="R5" s="340" t="s">
        <v>366</v>
      </c>
      <c r="S5" s="340"/>
      <c r="T5" s="340"/>
    </row>
    <row r="6" spans="1:21" s="59" customFormat="1" ht="5.25" customHeight="1" x14ac:dyDescent="0.2">
      <c r="D6" s="62"/>
      <c r="E6" s="62"/>
      <c r="F6" s="62"/>
      <c r="K6" s="63"/>
      <c r="L6" s="63"/>
      <c r="M6" s="63"/>
      <c r="N6" s="64"/>
      <c r="O6" s="65"/>
      <c r="P6" s="65"/>
      <c r="Q6" s="65"/>
      <c r="R6" s="66"/>
      <c r="S6" s="66"/>
      <c r="T6" s="66"/>
    </row>
    <row r="7" spans="1:21" ht="14.25" thickBot="1" x14ac:dyDescent="0.2">
      <c r="B7" s="320" t="s">
        <v>187</v>
      </c>
      <c r="C7" s="320"/>
      <c r="D7" s="320"/>
      <c r="E7" s="320"/>
      <c r="F7" s="320"/>
      <c r="G7" s="320"/>
    </row>
    <row r="8" spans="1:21" s="67" customFormat="1" ht="8.25" customHeight="1" x14ac:dyDescent="0.4">
      <c r="B8" s="321" t="s">
        <v>184</v>
      </c>
      <c r="C8" s="322"/>
      <c r="D8" s="323"/>
      <c r="E8" s="330" t="s">
        <v>181</v>
      </c>
      <c r="F8" s="322"/>
      <c r="G8" s="323"/>
      <c r="H8" s="330" t="s">
        <v>367</v>
      </c>
      <c r="I8" s="323"/>
      <c r="J8" s="333" t="s">
        <v>220</v>
      </c>
      <c r="K8" s="330" t="s">
        <v>141</v>
      </c>
      <c r="L8" s="322"/>
      <c r="M8" s="322"/>
      <c r="N8" s="323"/>
      <c r="O8" s="330" t="s">
        <v>140</v>
      </c>
      <c r="P8" s="323"/>
      <c r="Q8" s="330" t="s">
        <v>139</v>
      </c>
      <c r="R8" s="323"/>
      <c r="S8" s="313" t="s">
        <v>138</v>
      </c>
      <c r="T8" s="314"/>
    </row>
    <row r="9" spans="1:21" s="67" customFormat="1" ht="8.25" customHeight="1" x14ac:dyDescent="0.4">
      <c r="B9" s="324"/>
      <c r="C9" s="325"/>
      <c r="D9" s="326"/>
      <c r="E9" s="331"/>
      <c r="F9" s="325"/>
      <c r="G9" s="326"/>
      <c r="H9" s="331"/>
      <c r="I9" s="326"/>
      <c r="J9" s="334"/>
      <c r="K9" s="331"/>
      <c r="L9" s="325"/>
      <c r="M9" s="325"/>
      <c r="N9" s="326"/>
      <c r="O9" s="331"/>
      <c r="P9" s="326"/>
      <c r="Q9" s="331"/>
      <c r="R9" s="326"/>
      <c r="S9" s="315"/>
      <c r="T9" s="316"/>
    </row>
    <row r="10" spans="1:21" s="67" customFormat="1" ht="8.25" customHeight="1" x14ac:dyDescent="0.4">
      <c r="B10" s="324"/>
      <c r="C10" s="325"/>
      <c r="D10" s="326"/>
      <c r="E10" s="331"/>
      <c r="F10" s="325"/>
      <c r="G10" s="326"/>
      <c r="H10" s="331"/>
      <c r="I10" s="326"/>
      <c r="J10" s="334"/>
      <c r="K10" s="307" t="s">
        <v>137</v>
      </c>
      <c r="L10" s="310"/>
      <c r="M10" s="307" t="s">
        <v>136</v>
      </c>
      <c r="N10" s="310"/>
      <c r="O10" s="331"/>
      <c r="P10" s="326"/>
      <c r="Q10" s="331"/>
      <c r="R10" s="326"/>
      <c r="S10" s="315"/>
      <c r="T10" s="316"/>
    </row>
    <row r="11" spans="1:21" ht="8.25" customHeight="1" x14ac:dyDescent="0.15">
      <c r="B11" s="327"/>
      <c r="C11" s="328"/>
      <c r="D11" s="329"/>
      <c r="E11" s="332"/>
      <c r="F11" s="328"/>
      <c r="G11" s="329"/>
      <c r="H11" s="332"/>
      <c r="I11" s="329"/>
      <c r="J11" s="335"/>
      <c r="K11" s="311"/>
      <c r="L11" s="312"/>
      <c r="M11" s="311"/>
      <c r="N11" s="312"/>
      <c r="O11" s="332"/>
      <c r="P11" s="329"/>
      <c r="Q11" s="332"/>
      <c r="R11" s="329"/>
      <c r="S11" s="317"/>
      <c r="T11" s="318"/>
    </row>
    <row r="12" spans="1:21" s="68" customFormat="1" ht="15.75" customHeight="1" x14ac:dyDescent="0.4">
      <c r="B12" s="319"/>
      <c r="C12" s="308"/>
      <c r="D12" s="310"/>
      <c r="E12" s="307"/>
      <c r="F12" s="308"/>
      <c r="G12" s="310"/>
      <c r="H12" s="311"/>
      <c r="I12" s="312"/>
      <c r="J12" s="69"/>
      <c r="K12" s="304"/>
      <c r="L12" s="305"/>
      <c r="M12" s="304"/>
      <c r="N12" s="305"/>
      <c r="O12" s="301"/>
      <c r="P12" s="303"/>
      <c r="Q12" s="301"/>
      <c r="R12" s="303"/>
      <c r="S12" s="70" t="s">
        <v>135</v>
      </c>
      <c r="T12" s="71" t="s">
        <v>134</v>
      </c>
    </row>
    <row r="13" spans="1:21" s="68" customFormat="1" ht="15.75" customHeight="1" x14ac:dyDescent="0.4">
      <c r="B13" s="296"/>
      <c r="C13" s="295"/>
      <c r="D13" s="297"/>
      <c r="E13" s="307"/>
      <c r="F13" s="308"/>
      <c r="G13" s="310"/>
      <c r="H13" s="311"/>
      <c r="I13" s="312"/>
      <c r="J13" s="69"/>
      <c r="K13" s="304"/>
      <c r="L13" s="305"/>
      <c r="M13" s="304"/>
      <c r="N13" s="305"/>
      <c r="O13" s="301"/>
      <c r="P13" s="303"/>
      <c r="Q13" s="301"/>
      <c r="R13" s="303"/>
      <c r="S13" s="70" t="s">
        <v>135</v>
      </c>
      <c r="T13" s="71" t="s">
        <v>134</v>
      </c>
    </row>
    <row r="14" spans="1:21" s="68" customFormat="1" ht="15.75" customHeight="1" x14ac:dyDescent="0.4">
      <c r="B14" s="296" t="s">
        <v>186</v>
      </c>
      <c r="C14" s="295"/>
      <c r="D14" s="297"/>
      <c r="E14" s="307"/>
      <c r="F14" s="308"/>
      <c r="G14" s="310"/>
      <c r="H14" s="311"/>
      <c r="I14" s="312"/>
      <c r="J14" s="69"/>
      <c r="K14" s="304"/>
      <c r="L14" s="305"/>
      <c r="M14" s="304"/>
      <c r="N14" s="305"/>
      <c r="O14" s="301"/>
      <c r="P14" s="303"/>
      <c r="Q14" s="301"/>
      <c r="R14" s="303"/>
      <c r="S14" s="70" t="s">
        <v>135</v>
      </c>
      <c r="T14" s="71" t="s">
        <v>134</v>
      </c>
    </row>
    <row r="15" spans="1:21" s="68" customFormat="1" ht="15.75" customHeight="1" x14ac:dyDescent="0.4">
      <c r="B15" s="296"/>
      <c r="C15" s="295"/>
      <c r="D15" s="297"/>
      <c r="E15" s="307"/>
      <c r="F15" s="308"/>
      <c r="G15" s="310"/>
      <c r="H15" s="311"/>
      <c r="I15" s="312"/>
      <c r="J15" s="69"/>
      <c r="K15" s="304"/>
      <c r="L15" s="305"/>
      <c r="M15" s="304"/>
      <c r="N15" s="305"/>
      <c r="O15" s="301"/>
      <c r="P15" s="303"/>
      <c r="Q15" s="301"/>
      <c r="R15" s="303"/>
      <c r="S15" s="70" t="s">
        <v>135</v>
      </c>
      <c r="T15" s="71" t="s">
        <v>134</v>
      </c>
    </row>
    <row r="16" spans="1:21" s="68" customFormat="1" ht="15.75" customHeight="1" x14ac:dyDescent="0.4">
      <c r="B16" s="296"/>
      <c r="C16" s="295"/>
      <c r="D16" s="297"/>
      <c r="E16" s="301"/>
      <c r="F16" s="302"/>
      <c r="G16" s="303"/>
      <c r="H16" s="301"/>
      <c r="I16" s="303"/>
      <c r="J16" s="72"/>
      <c r="K16" s="304"/>
      <c r="L16" s="305"/>
      <c r="M16" s="304"/>
      <c r="N16" s="305"/>
      <c r="O16" s="301"/>
      <c r="P16" s="303"/>
      <c r="Q16" s="301"/>
      <c r="R16" s="303"/>
      <c r="S16" s="73" t="s">
        <v>135</v>
      </c>
      <c r="T16" s="74" t="s">
        <v>134</v>
      </c>
    </row>
    <row r="17" spans="2:20" s="68" customFormat="1" ht="15.75" customHeight="1" thickBot="1" x14ac:dyDescent="0.45">
      <c r="B17" s="298"/>
      <c r="C17" s="299"/>
      <c r="D17" s="300"/>
      <c r="E17" s="306" t="s">
        <v>194</v>
      </c>
      <c r="F17" s="299"/>
      <c r="G17" s="299"/>
      <c r="H17" s="299"/>
      <c r="I17" s="300"/>
      <c r="J17" s="75"/>
      <c r="K17" s="304"/>
      <c r="L17" s="305"/>
      <c r="M17" s="304"/>
      <c r="N17" s="305"/>
      <c r="O17" s="307" t="s">
        <v>133</v>
      </c>
      <c r="P17" s="308"/>
      <c r="Q17" s="308"/>
      <c r="R17" s="308"/>
      <c r="S17" s="308"/>
      <c r="T17" s="309"/>
    </row>
    <row r="18" spans="2:20" s="68" customFormat="1" ht="15.75" customHeight="1" thickBot="1" x14ac:dyDescent="0.45">
      <c r="B18" s="288" t="s">
        <v>198</v>
      </c>
      <c r="C18" s="289"/>
      <c r="D18" s="289"/>
      <c r="E18" s="289"/>
      <c r="F18" s="289"/>
      <c r="G18" s="289"/>
      <c r="H18" s="289"/>
      <c r="I18" s="290"/>
      <c r="J18" s="76"/>
      <c r="K18" s="291"/>
      <c r="L18" s="292"/>
      <c r="M18" s="291"/>
      <c r="N18" s="292"/>
      <c r="O18" s="77" t="s">
        <v>226</v>
      </c>
      <c r="P18" s="78"/>
      <c r="Q18" s="293"/>
      <c r="R18" s="294"/>
      <c r="S18" s="77" t="s">
        <v>29</v>
      </c>
      <c r="T18" s="78"/>
    </row>
    <row r="19" spans="2:20" s="68" customFormat="1" ht="11.25" customHeight="1" x14ac:dyDescent="0.4">
      <c r="D19" s="79"/>
      <c r="E19" s="79"/>
      <c r="F19" s="79"/>
      <c r="G19" s="79"/>
      <c r="H19" s="79"/>
      <c r="I19" s="79"/>
      <c r="J19" s="79"/>
      <c r="K19" s="80"/>
      <c r="L19" s="80"/>
      <c r="M19" s="80"/>
      <c r="N19" s="80"/>
      <c r="O19" s="80"/>
      <c r="P19" s="80"/>
      <c r="Q19" s="80"/>
      <c r="R19" s="80"/>
      <c r="S19" s="79"/>
      <c r="T19" s="79"/>
    </row>
    <row r="20" spans="2:20" ht="14.25" thickBot="1" x14ac:dyDescent="0.2">
      <c r="B20" s="320" t="s">
        <v>188</v>
      </c>
      <c r="C20" s="320"/>
      <c r="D20" s="320"/>
      <c r="E20" s="320"/>
      <c r="F20" s="320"/>
      <c r="G20" s="320"/>
    </row>
    <row r="21" spans="2:20" s="67" customFormat="1" ht="8.25" customHeight="1" x14ac:dyDescent="0.4">
      <c r="B21" s="321" t="s">
        <v>184</v>
      </c>
      <c r="C21" s="322"/>
      <c r="D21" s="323"/>
      <c r="E21" s="330" t="s">
        <v>181</v>
      </c>
      <c r="F21" s="322"/>
      <c r="G21" s="323"/>
      <c r="H21" s="330" t="s">
        <v>142</v>
      </c>
      <c r="I21" s="323"/>
      <c r="J21" s="333" t="s">
        <v>220</v>
      </c>
      <c r="K21" s="330" t="s">
        <v>141</v>
      </c>
      <c r="L21" s="322"/>
      <c r="M21" s="322"/>
      <c r="N21" s="323"/>
      <c r="O21" s="330" t="s">
        <v>140</v>
      </c>
      <c r="P21" s="323"/>
      <c r="Q21" s="330" t="s">
        <v>139</v>
      </c>
      <c r="R21" s="323"/>
      <c r="S21" s="313" t="s">
        <v>138</v>
      </c>
      <c r="T21" s="314"/>
    </row>
    <row r="22" spans="2:20" s="67" customFormat="1" ht="8.25" customHeight="1" x14ac:dyDescent="0.4">
      <c r="B22" s="324"/>
      <c r="C22" s="325"/>
      <c r="D22" s="326"/>
      <c r="E22" s="331"/>
      <c r="F22" s="325"/>
      <c r="G22" s="326"/>
      <c r="H22" s="331"/>
      <c r="I22" s="326"/>
      <c r="J22" s="334"/>
      <c r="K22" s="331"/>
      <c r="L22" s="325"/>
      <c r="M22" s="325"/>
      <c r="N22" s="326"/>
      <c r="O22" s="331"/>
      <c r="P22" s="326"/>
      <c r="Q22" s="331"/>
      <c r="R22" s="326"/>
      <c r="S22" s="315"/>
      <c r="T22" s="316"/>
    </row>
    <row r="23" spans="2:20" s="67" customFormat="1" ht="8.25" customHeight="1" x14ac:dyDescent="0.4">
      <c r="B23" s="324"/>
      <c r="C23" s="325"/>
      <c r="D23" s="326"/>
      <c r="E23" s="331"/>
      <c r="F23" s="325"/>
      <c r="G23" s="326"/>
      <c r="H23" s="331"/>
      <c r="I23" s="326"/>
      <c r="J23" s="334"/>
      <c r="K23" s="307" t="s">
        <v>137</v>
      </c>
      <c r="L23" s="310"/>
      <c r="M23" s="307" t="s">
        <v>136</v>
      </c>
      <c r="N23" s="310"/>
      <c r="O23" s="331"/>
      <c r="P23" s="326"/>
      <c r="Q23" s="331"/>
      <c r="R23" s="326"/>
      <c r="S23" s="315"/>
      <c r="T23" s="316"/>
    </row>
    <row r="24" spans="2:20" ht="8.25" customHeight="1" x14ac:dyDescent="0.15">
      <c r="B24" s="327"/>
      <c r="C24" s="328"/>
      <c r="D24" s="329"/>
      <c r="E24" s="332"/>
      <c r="F24" s="328"/>
      <c r="G24" s="329"/>
      <c r="H24" s="332"/>
      <c r="I24" s="329"/>
      <c r="J24" s="335"/>
      <c r="K24" s="311"/>
      <c r="L24" s="312"/>
      <c r="M24" s="311"/>
      <c r="N24" s="312"/>
      <c r="O24" s="332"/>
      <c r="P24" s="329"/>
      <c r="Q24" s="332"/>
      <c r="R24" s="329"/>
      <c r="S24" s="317"/>
      <c r="T24" s="318"/>
    </row>
    <row r="25" spans="2:20" s="68" customFormat="1" ht="15.75" customHeight="1" x14ac:dyDescent="0.4">
      <c r="B25" s="319"/>
      <c r="C25" s="308"/>
      <c r="D25" s="310"/>
      <c r="E25" s="307"/>
      <c r="F25" s="308"/>
      <c r="G25" s="310"/>
      <c r="H25" s="311"/>
      <c r="I25" s="312"/>
      <c r="J25" s="69"/>
      <c r="K25" s="336"/>
      <c r="L25" s="337"/>
      <c r="M25" s="336"/>
      <c r="N25" s="337"/>
      <c r="O25" s="301"/>
      <c r="P25" s="303"/>
      <c r="Q25" s="301"/>
      <c r="R25" s="303"/>
      <c r="S25" s="70" t="s">
        <v>135</v>
      </c>
      <c r="T25" s="71" t="s">
        <v>134</v>
      </c>
    </row>
    <row r="26" spans="2:20" s="68" customFormat="1" ht="15.75" customHeight="1" x14ac:dyDescent="0.4">
      <c r="B26" s="296"/>
      <c r="C26" s="295"/>
      <c r="D26" s="297"/>
      <c r="E26" s="307"/>
      <c r="F26" s="308"/>
      <c r="G26" s="310"/>
      <c r="H26" s="311"/>
      <c r="I26" s="312"/>
      <c r="J26" s="69"/>
      <c r="K26" s="336"/>
      <c r="L26" s="337"/>
      <c r="M26" s="336"/>
      <c r="N26" s="337"/>
      <c r="O26" s="301"/>
      <c r="P26" s="303"/>
      <c r="Q26" s="301"/>
      <c r="R26" s="303"/>
      <c r="S26" s="70" t="s">
        <v>135</v>
      </c>
      <c r="T26" s="71" t="s">
        <v>134</v>
      </c>
    </row>
    <row r="27" spans="2:20" s="68" customFormat="1" ht="15.75" customHeight="1" x14ac:dyDescent="0.4">
      <c r="B27" s="296" t="s">
        <v>186</v>
      </c>
      <c r="C27" s="295"/>
      <c r="D27" s="297"/>
      <c r="E27" s="307"/>
      <c r="F27" s="308"/>
      <c r="G27" s="310"/>
      <c r="H27" s="311"/>
      <c r="I27" s="312"/>
      <c r="J27" s="69"/>
      <c r="K27" s="336"/>
      <c r="L27" s="337"/>
      <c r="M27" s="336"/>
      <c r="N27" s="337"/>
      <c r="O27" s="301"/>
      <c r="P27" s="303"/>
      <c r="Q27" s="301"/>
      <c r="R27" s="303"/>
      <c r="S27" s="70" t="s">
        <v>135</v>
      </c>
      <c r="T27" s="71" t="s">
        <v>134</v>
      </c>
    </row>
    <row r="28" spans="2:20" s="68" customFormat="1" ht="15.75" customHeight="1" x14ac:dyDescent="0.4">
      <c r="B28" s="296"/>
      <c r="C28" s="295"/>
      <c r="D28" s="297"/>
      <c r="E28" s="307"/>
      <c r="F28" s="308"/>
      <c r="G28" s="310"/>
      <c r="H28" s="311"/>
      <c r="I28" s="312"/>
      <c r="J28" s="69"/>
      <c r="K28" s="336"/>
      <c r="L28" s="337"/>
      <c r="M28" s="336"/>
      <c r="N28" s="337"/>
      <c r="O28" s="301"/>
      <c r="P28" s="303"/>
      <c r="Q28" s="301"/>
      <c r="R28" s="303"/>
      <c r="S28" s="70" t="s">
        <v>135</v>
      </c>
      <c r="T28" s="71" t="s">
        <v>134</v>
      </c>
    </row>
    <row r="29" spans="2:20" s="68" customFormat="1" ht="15.75" customHeight="1" x14ac:dyDescent="0.4">
      <c r="B29" s="296"/>
      <c r="C29" s="295"/>
      <c r="D29" s="297"/>
      <c r="E29" s="301"/>
      <c r="F29" s="302"/>
      <c r="G29" s="303"/>
      <c r="H29" s="301"/>
      <c r="I29" s="303"/>
      <c r="J29" s="72"/>
      <c r="K29" s="336"/>
      <c r="L29" s="337"/>
      <c r="M29" s="336"/>
      <c r="N29" s="337"/>
      <c r="O29" s="301"/>
      <c r="P29" s="303"/>
      <c r="Q29" s="301"/>
      <c r="R29" s="303"/>
      <c r="S29" s="73" t="s">
        <v>135</v>
      </c>
      <c r="T29" s="74" t="s">
        <v>134</v>
      </c>
    </row>
    <row r="30" spans="2:20" s="68" customFormat="1" ht="15.75" customHeight="1" thickBot="1" x14ac:dyDescent="0.45">
      <c r="B30" s="298"/>
      <c r="C30" s="299"/>
      <c r="D30" s="300"/>
      <c r="E30" s="306" t="s">
        <v>194</v>
      </c>
      <c r="F30" s="299"/>
      <c r="G30" s="299"/>
      <c r="H30" s="299"/>
      <c r="I30" s="300"/>
      <c r="J30" s="75"/>
      <c r="K30" s="336"/>
      <c r="L30" s="337"/>
      <c r="M30" s="336"/>
      <c r="N30" s="337"/>
      <c r="O30" s="307" t="s">
        <v>133</v>
      </c>
      <c r="P30" s="308"/>
      <c r="Q30" s="308"/>
      <c r="R30" s="308"/>
      <c r="S30" s="308"/>
      <c r="T30" s="309"/>
    </row>
    <row r="31" spans="2:20" s="68" customFormat="1" ht="15.75" customHeight="1" thickBot="1" x14ac:dyDescent="0.45">
      <c r="B31" s="288" t="s">
        <v>198</v>
      </c>
      <c r="C31" s="289"/>
      <c r="D31" s="289"/>
      <c r="E31" s="289"/>
      <c r="F31" s="289"/>
      <c r="G31" s="289"/>
      <c r="H31" s="289"/>
      <c r="I31" s="290"/>
      <c r="J31" s="76"/>
      <c r="K31" s="291"/>
      <c r="L31" s="292"/>
      <c r="M31" s="291"/>
      <c r="N31" s="292"/>
      <c r="O31" s="77" t="s">
        <v>226</v>
      </c>
      <c r="P31" s="78"/>
      <c r="Q31" s="293"/>
      <c r="R31" s="294"/>
      <c r="S31" s="77" t="s">
        <v>26</v>
      </c>
      <c r="T31" s="78"/>
    </row>
    <row r="32" spans="2:20" s="68" customFormat="1" ht="11.25" customHeight="1" x14ac:dyDescent="0.4">
      <c r="D32" s="79"/>
      <c r="E32" s="79"/>
      <c r="F32" s="79"/>
      <c r="G32" s="79"/>
      <c r="H32" s="79"/>
      <c r="I32" s="79"/>
      <c r="J32" s="79"/>
      <c r="K32" s="80"/>
      <c r="L32" s="80"/>
      <c r="M32" s="80"/>
      <c r="N32" s="80"/>
      <c r="O32" s="80"/>
      <c r="P32" s="80"/>
      <c r="Q32" s="80"/>
      <c r="R32" s="80"/>
      <c r="S32" s="79"/>
      <c r="T32" s="79"/>
    </row>
    <row r="33" spans="2:20" ht="14.25" thickBot="1" x14ac:dyDescent="0.2">
      <c r="B33" s="320" t="s">
        <v>189</v>
      </c>
      <c r="C33" s="320"/>
      <c r="D33" s="320"/>
      <c r="E33" s="320"/>
      <c r="F33" s="320"/>
      <c r="G33" s="320"/>
    </row>
    <row r="34" spans="2:20" s="67" customFormat="1" ht="8.25" customHeight="1" x14ac:dyDescent="0.4">
      <c r="B34" s="321" t="s">
        <v>184</v>
      </c>
      <c r="C34" s="322"/>
      <c r="D34" s="323"/>
      <c r="E34" s="330" t="s">
        <v>181</v>
      </c>
      <c r="F34" s="322"/>
      <c r="G34" s="323"/>
      <c r="H34" s="330" t="s">
        <v>142</v>
      </c>
      <c r="I34" s="323"/>
      <c r="J34" s="333" t="s">
        <v>220</v>
      </c>
      <c r="K34" s="330" t="s">
        <v>141</v>
      </c>
      <c r="L34" s="322"/>
      <c r="M34" s="322"/>
      <c r="N34" s="323"/>
      <c r="O34" s="330" t="s">
        <v>140</v>
      </c>
      <c r="P34" s="323"/>
      <c r="Q34" s="330" t="s">
        <v>139</v>
      </c>
      <c r="R34" s="323"/>
      <c r="S34" s="313" t="s">
        <v>138</v>
      </c>
      <c r="T34" s="314"/>
    </row>
    <row r="35" spans="2:20" s="67" customFormat="1" ht="8.25" customHeight="1" x14ac:dyDescent="0.4">
      <c r="B35" s="324"/>
      <c r="C35" s="325"/>
      <c r="D35" s="326"/>
      <c r="E35" s="331"/>
      <c r="F35" s="325"/>
      <c r="G35" s="326"/>
      <c r="H35" s="331"/>
      <c r="I35" s="326"/>
      <c r="J35" s="334"/>
      <c r="K35" s="331"/>
      <c r="L35" s="325"/>
      <c r="M35" s="325"/>
      <c r="N35" s="326"/>
      <c r="O35" s="331"/>
      <c r="P35" s="326"/>
      <c r="Q35" s="331"/>
      <c r="R35" s="326"/>
      <c r="S35" s="315"/>
      <c r="T35" s="316"/>
    </row>
    <row r="36" spans="2:20" s="67" customFormat="1" ht="8.25" customHeight="1" x14ac:dyDescent="0.4">
      <c r="B36" s="324"/>
      <c r="C36" s="325"/>
      <c r="D36" s="326"/>
      <c r="E36" s="331"/>
      <c r="F36" s="325"/>
      <c r="G36" s="326"/>
      <c r="H36" s="331"/>
      <c r="I36" s="326"/>
      <c r="J36" s="334"/>
      <c r="K36" s="307" t="s">
        <v>137</v>
      </c>
      <c r="L36" s="310"/>
      <c r="M36" s="307" t="s">
        <v>136</v>
      </c>
      <c r="N36" s="310"/>
      <c r="O36" s="331"/>
      <c r="P36" s="326"/>
      <c r="Q36" s="331"/>
      <c r="R36" s="326"/>
      <c r="S36" s="315"/>
      <c r="T36" s="316"/>
    </row>
    <row r="37" spans="2:20" ht="8.25" customHeight="1" x14ac:dyDescent="0.15">
      <c r="B37" s="327"/>
      <c r="C37" s="328"/>
      <c r="D37" s="329"/>
      <c r="E37" s="332"/>
      <c r="F37" s="328"/>
      <c r="G37" s="329"/>
      <c r="H37" s="332"/>
      <c r="I37" s="329"/>
      <c r="J37" s="335"/>
      <c r="K37" s="311"/>
      <c r="L37" s="312"/>
      <c r="M37" s="311"/>
      <c r="N37" s="312"/>
      <c r="O37" s="332"/>
      <c r="P37" s="329"/>
      <c r="Q37" s="332"/>
      <c r="R37" s="329"/>
      <c r="S37" s="317"/>
      <c r="T37" s="318"/>
    </row>
    <row r="38" spans="2:20" s="68" customFormat="1" ht="15.75" customHeight="1" x14ac:dyDescent="0.4">
      <c r="B38" s="319"/>
      <c r="C38" s="308"/>
      <c r="D38" s="310"/>
      <c r="E38" s="307"/>
      <c r="F38" s="308"/>
      <c r="G38" s="310"/>
      <c r="H38" s="311"/>
      <c r="I38" s="312"/>
      <c r="J38" s="69"/>
      <c r="K38" s="304"/>
      <c r="L38" s="305"/>
      <c r="M38" s="304"/>
      <c r="N38" s="305"/>
      <c r="O38" s="301"/>
      <c r="P38" s="303"/>
      <c r="Q38" s="301"/>
      <c r="R38" s="303"/>
      <c r="S38" s="70" t="s">
        <v>135</v>
      </c>
      <c r="T38" s="71" t="s">
        <v>134</v>
      </c>
    </row>
    <row r="39" spans="2:20" s="68" customFormat="1" ht="15.75" customHeight="1" x14ac:dyDescent="0.4">
      <c r="B39" s="296"/>
      <c r="C39" s="295"/>
      <c r="D39" s="297"/>
      <c r="E39" s="307"/>
      <c r="F39" s="308"/>
      <c r="G39" s="310"/>
      <c r="H39" s="311"/>
      <c r="I39" s="312"/>
      <c r="J39" s="69"/>
      <c r="K39" s="304"/>
      <c r="L39" s="305"/>
      <c r="M39" s="304"/>
      <c r="N39" s="305"/>
      <c r="O39" s="301"/>
      <c r="P39" s="303"/>
      <c r="Q39" s="301"/>
      <c r="R39" s="303"/>
      <c r="S39" s="70" t="s">
        <v>135</v>
      </c>
      <c r="T39" s="71" t="s">
        <v>134</v>
      </c>
    </row>
    <row r="40" spans="2:20" s="68" customFormat="1" ht="15.75" customHeight="1" x14ac:dyDescent="0.4">
      <c r="B40" s="296" t="s">
        <v>186</v>
      </c>
      <c r="C40" s="295"/>
      <c r="D40" s="297"/>
      <c r="E40" s="307"/>
      <c r="F40" s="308"/>
      <c r="G40" s="310"/>
      <c r="H40" s="311"/>
      <c r="I40" s="312"/>
      <c r="J40" s="69"/>
      <c r="K40" s="304"/>
      <c r="L40" s="305"/>
      <c r="M40" s="304"/>
      <c r="N40" s="305"/>
      <c r="O40" s="301"/>
      <c r="P40" s="303"/>
      <c r="Q40" s="301"/>
      <c r="R40" s="303"/>
      <c r="S40" s="70" t="s">
        <v>135</v>
      </c>
      <c r="T40" s="71" t="s">
        <v>134</v>
      </c>
    </row>
    <row r="41" spans="2:20" s="68" customFormat="1" ht="15.75" customHeight="1" x14ac:dyDescent="0.4">
      <c r="B41" s="296"/>
      <c r="C41" s="295"/>
      <c r="D41" s="297"/>
      <c r="E41" s="307"/>
      <c r="F41" s="308"/>
      <c r="G41" s="310"/>
      <c r="H41" s="311"/>
      <c r="I41" s="312"/>
      <c r="J41" s="69"/>
      <c r="K41" s="304"/>
      <c r="L41" s="305"/>
      <c r="M41" s="304"/>
      <c r="N41" s="305"/>
      <c r="O41" s="301"/>
      <c r="P41" s="303"/>
      <c r="Q41" s="301"/>
      <c r="R41" s="303"/>
      <c r="S41" s="70" t="s">
        <v>135</v>
      </c>
      <c r="T41" s="71" t="s">
        <v>134</v>
      </c>
    </row>
    <row r="42" spans="2:20" s="68" customFormat="1" ht="15.75" customHeight="1" x14ac:dyDescent="0.4">
      <c r="B42" s="296"/>
      <c r="C42" s="295"/>
      <c r="D42" s="297"/>
      <c r="E42" s="301"/>
      <c r="F42" s="302"/>
      <c r="G42" s="303"/>
      <c r="H42" s="301"/>
      <c r="I42" s="303"/>
      <c r="J42" s="72"/>
      <c r="K42" s="304"/>
      <c r="L42" s="305"/>
      <c r="M42" s="304"/>
      <c r="N42" s="305"/>
      <c r="O42" s="301"/>
      <c r="P42" s="303"/>
      <c r="Q42" s="301"/>
      <c r="R42" s="303"/>
      <c r="S42" s="73" t="s">
        <v>135</v>
      </c>
      <c r="T42" s="74" t="s">
        <v>134</v>
      </c>
    </row>
    <row r="43" spans="2:20" s="68" customFormat="1" ht="15.75" customHeight="1" thickBot="1" x14ac:dyDescent="0.45">
      <c r="B43" s="298"/>
      <c r="C43" s="299"/>
      <c r="D43" s="300"/>
      <c r="E43" s="306" t="s">
        <v>194</v>
      </c>
      <c r="F43" s="299"/>
      <c r="G43" s="299"/>
      <c r="H43" s="299"/>
      <c r="I43" s="300"/>
      <c r="J43" s="75"/>
      <c r="K43" s="304"/>
      <c r="L43" s="305"/>
      <c r="M43" s="304"/>
      <c r="N43" s="305"/>
      <c r="O43" s="307" t="s">
        <v>133</v>
      </c>
      <c r="P43" s="308"/>
      <c r="Q43" s="308"/>
      <c r="R43" s="308"/>
      <c r="S43" s="308"/>
      <c r="T43" s="309"/>
    </row>
    <row r="44" spans="2:20" s="68" customFormat="1" ht="15.75" customHeight="1" thickBot="1" x14ac:dyDescent="0.45">
      <c r="B44" s="288" t="s">
        <v>198</v>
      </c>
      <c r="C44" s="289"/>
      <c r="D44" s="289"/>
      <c r="E44" s="289"/>
      <c r="F44" s="289"/>
      <c r="G44" s="289"/>
      <c r="H44" s="289"/>
      <c r="I44" s="290"/>
      <c r="J44" s="76"/>
      <c r="K44" s="291"/>
      <c r="L44" s="292"/>
      <c r="M44" s="291"/>
      <c r="N44" s="292"/>
      <c r="O44" s="77" t="s">
        <v>226</v>
      </c>
      <c r="P44" s="78"/>
      <c r="Q44" s="293"/>
      <c r="R44" s="294"/>
      <c r="S44" s="77" t="s">
        <v>24</v>
      </c>
      <c r="T44" s="78"/>
    </row>
    <row r="45" spans="2:20" s="68" customFormat="1" ht="9.75" customHeight="1" thickBot="1" x14ac:dyDescent="0.45">
      <c r="D45" s="79"/>
      <c r="E45" s="79"/>
      <c r="F45" s="79"/>
      <c r="G45" s="79"/>
      <c r="H45" s="79"/>
      <c r="I45" s="79"/>
      <c r="J45" s="79"/>
      <c r="K45" s="80"/>
      <c r="L45" s="80"/>
      <c r="M45" s="80"/>
      <c r="N45" s="80"/>
      <c r="O45" s="80"/>
      <c r="P45" s="80"/>
      <c r="Q45" s="80"/>
      <c r="R45" s="80"/>
      <c r="S45" s="79"/>
      <c r="T45" s="79"/>
    </row>
    <row r="46" spans="2:20" s="68" customFormat="1" ht="15.75" customHeight="1" thickBot="1" x14ac:dyDescent="0.45">
      <c r="D46" s="79" t="s">
        <v>185</v>
      </c>
      <c r="E46" s="79" t="s">
        <v>183</v>
      </c>
      <c r="F46" s="137"/>
      <c r="G46" s="81" t="s">
        <v>190</v>
      </c>
      <c r="H46" s="138"/>
      <c r="I46" s="80" t="s">
        <v>190</v>
      </c>
      <c r="J46" s="138"/>
      <c r="K46" s="79" t="s">
        <v>195</v>
      </c>
      <c r="L46" s="79" t="s">
        <v>196</v>
      </c>
      <c r="M46" s="295" t="s">
        <v>197</v>
      </c>
      <c r="N46" s="295"/>
      <c r="O46" s="80" t="s">
        <v>191</v>
      </c>
      <c r="P46" s="138"/>
      <c r="Q46" s="80" t="s">
        <v>193</v>
      </c>
      <c r="R46" s="80"/>
      <c r="S46" s="80"/>
      <c r="T46" s="80"/>
    </row>
    <row r="47" spans="2:20" s="68" customFormat="1" ht="18" customHeight="1" thickBot="1" x14ac:dyDescent="0.45">
      <c r="F47" s="83" t="s">
        <v>29</v>
      </c>
      <c r="G47" s="83"/>
      <c r="H47" s="83" t="s">
        <v>26</v>
      </c>
      <c r="I47" s="83"/>
      <c r="J47" s="83" t="s">
        <v>24</v>
      </c>
      <c r="K47" s="83"/>
      <c r="R47" s="68" t="s">
        <v>199</v>
      </c>
    </row>
    <row r="48" spans="2:20" s="68" customFormat="1" ht="18.75" customHeight="1" thickBot="1" x14ac:dyDescent="0.45">
      <c r="D48" s="79"/>
      <c r="E48" s="79"/>
      <c r="F48" s="79"/>
      <c r="G48" s="79"/>
      <c r="H48" s="79"/>
      <c r="I48" s="79"/>
      <c r="J48" s="79"/>
      <c r="K48" s="295" t="s">
        <v>192</v>
      </c>
      <c r="L48" s="295"/>
      <c r="M48" s="295"/>
      <c r="N48" s="295"/>
      <c r="O48" s="295"/>
      <c r="P48" s="137"/>
      <c r="Q48" s="80" t="s">
        <v>193</v>
      </c>
      <c r="R48" s="295"/>
      <c r="S48" s="295"/>
      <c r="T48" s="80"/>
    </row>
    <row r="49" spans="1:21" s="68" customFormat="1" ht="6.75" customHeight="1" x14ac:dyDescent="0.4">
      <c r="D49" s="79"/>
      <c r="E49" s="79"/>
      <c r="F49" s="79"/>
      <c r="G49" s="79"/>
      <c r="H49" s="79"/>
      <c r="I49" s="79"/>
      <c r="J49" s="79"/>
      <c r="K49" s="79"/>
      <c r="L49" s="79"/>
      <c r="M49" s="79"/>
      <c r="N49" s="79"/>
      <c r="O49" s="79"/>
      <c r="P49" s="79"/>
      <c r="Q49" s="80"/>
      <c r="R49" s="79"/>
      <c r="S49" s="79"/>
      <c r="T49" s="80"/>
    </row>
    <row r="50" spans="1:21" s="84" customFormat="1" ht="11.25" x14ac:dyDescent="0.4">
      <c r="D50" s="84" t="s">
        <v>132</v>
      </c>
    </row>
    <row r="51" spans="1:21" s="84" customFormat="1" ht="11.25" x14ac:dyDescent="0.4">
      <c r="D51" s="84" t="s">
        <v>227</v>
      </c>
    </row>
    <row r="52" spans="1:21" x14ac:dyDescent="0.15">
      <c r="D52" s="341" t="s">
        <v>144</v>
      </c>
      <c r="E52" s="341"/>
      <c r="F52" s="341"/>
      <c r="G52" s="341"/>
      <c r="H52" s="341"/>
    </row>
    <row r="53" spans="1:21" ht="25.5" x14ac:dyDescent="0.2">
      <c r="G53" s="342" t="s">
        <v>143</v>
      </c>
      <c r="H53" s="342"/>
      <c r="I53" s="342"/>
      <c r="J53" s="342"/>
      <c r="K53" s="342"/>
      <c r="L53" s="342"/>
      <c r="M53" s="342"/>
      <c r="N53" s="342"/>
      <c r="O53" s="342"/>
      <c r="P53" s="139"/>
      <c r="Q53" s="139"/>
      <c r="R53" s="59"/>
    </row>
    <row r="54" spans="1:21" ht="3.75" customHeight="1" x14ac:dyDescent="0.15"/>
    <row r="55" spans="1:21" s="61" customFormat="1" ht="18" customHeight="1" x14ac:dyDescent="0.4">
      <c r="A55" s="338" t="s">
        <v>365</v>
      </c>
      <c r="B55" s="338"/>
      <c r="C55" s="338"/>
      <c r="D55" s="338"/>
      <c r="E55" s="338"/>
      <c r="F55" s="338"/>
      <c r="G55" s="338"/>
      <c r="H55" s="338"/>
      <c r="I55" s="338"/>
      <c r="J55" s="338"/>
      <c r="K55" s="338"/>
      <c r="L55" s="338"/>
      <c r="M55" s="338"/>
      <c r="N55" s="338"/>
      <c r="O55" s="338"/>
      <c r="P55" s="338"/>
      <c r="Q55" s="338"/>
      <c r="R55" s="338"/>
      <c r="S55" s="338"/>
      <c r="T55" s="338"/>
      <c r="U55" s="60"/>
    </row>
    <row r="56" spans="1:21" s="59" customFormat="1" ht="18.75" x14ac:dyDescent="0.2">
      <c r="D56" s="62"/>
      <c r="E56" s="62"/>
      <c r="F56" s="62"/>
      <c r="K56" s="63"/>
      <c r="L56" s="63"/>
      <c r="M56" s="63"/>
      <c r="N56" s="64"/>
      <c r="O56" s="339" t="s">
        <v>182</v>
      </c>
      <c r="P56" s="339"/>
      <c r="Q56" s="65"/>
      <c r="R56" s="340" t="s">
        <v>366</v>
      </c>
      <c r="S56" s="340"/>
      <c r="T56" s="340"/>
    </row>
    <row r="57" spans="1:21" s="59" customFormat="1" ht="5.25" customHeight="1" x14ac:dyDescent="0.2">
      <c r="D57" s="62"/>
      <c r="E57" s="62"/>
      <c r="F57" s="62"/>
      <c r="K57" s="63"/>
      <c r="L57" s="63"/>
      <c r="M57" s="63"/>
      <c r="N57" s="64"/>
      <c r="O57" s="65"/>
      <c r="P57" s="65"/>
      <c r="Q57" s="65"/>
      <c r="R57" s="140"/>
      <c r="S57" s="140"/>
      <c r="T57" s="140"/>
    </row>
    <row r="58" spans="1:21" ht="14.25" thickBot="1" x14ac:dyDescent="0.2">
      <c r="B58" s="320" t="s">
        <v>187</v>
      </c>
      <c r="C58" s="320"/>
      <c r="D58" s="320"/>
      <c r="E58" s="320"/>
      <c r="F58" s="320"/>
      <c r="G58" s="320"/>
    </row>
    <row r="59" spans="1:21" s="67" customFormat="1" ht="8.25" customHeight="1" x14ac:dyDescent="0.4">
      <c r="B59" s="321" t="s">
        <v>184</v>
      </c>
      <c r="C59" s="322"/>
      <c r="D59" s="323"/>
      <c r="E59" s="330" t="s">
        <v>181</v>
      </c>
      <c r="F59" s="322"/>
      <c r="G59" s="323"/>
      <c r="H59" s="330" t="s">
        <v>367</v>
      </c>
      <c r="I59" s="323"/>
      <c r="J59" s="333" t="s">
        <v>220</v>
      </c>
      <c r="K59" s="330" t="s">
        <v>141</v>
      </c>
      <c r="L59" s="322"/>
      <c r="M59" s="322"/>
      <c r="N59" s="323"/>
      <c r="O59" s="330" t="s">
        <v>140</v>
      </c>
      <c r="P59" s="323"/>
      <c r="Q59" s="330" t="s">
        <v>139</v>
      </c>
      <c r="R59" s="323"/>
      <c r="S59" s="313" t="s">
        <v>138</v>
      </c>
      <c r="T59" s="314"/>
    </row>
    <row r="60" spans="1:21" s="67" customFormat="1" ht="8.25" customHeight="1" x14ac:dyDescent="0.4">
      <c r="B60" s="324"/>
      <c r="C60" s="325"/>
      <c r="D60" s="326"/>
      <c r="E60" s="331"/>
      <c r="F60" s="325"/>
      <c r="G60" s="326"/>
      <c r="H60" s="331"/>
      <c r="I60" s="326"/>
      <c r="J60" s="334"/>
      <c r="K60" s="331"/>
      <c r="L60" s="325"/>
      <c r="M60" s="325"/>
      <c r="N60" s="326"/>
      <c r="O60" s="331"/>
      <c r="P60" s="326"/>
      <c r="Q60" s="331"/>
      <c r="R60" s="326"/>
      <c r="S60" s="315"/>
      <c r="T60" s="316"/>
    </row>
    <row r="61" spans="1:21" s="67" customFormat="1" ht="8.25" customHeight="1" x14ac:dyDescent="0.4">
      <c r="B61" s="324"/>
      <c r="C61" s="325"/>
      <c r="D61" s="326"/>
      <c r="E61" s="331"/>
      <c r="F61" s="325"/>
      <c r="G61" s="326"/>
      <c r="H61" s="331"/>
      <c r="I61" s="326"/>
      <c r="J61" s="334"/>
      <c r="K61" s="307" t="s">
        <v>137</v>
      </c>
      <c r="L61" s="310"/>
      <c r="M61" s="307" t="s">
        <v>136</v>
      </c>
      <c r="N61" s="310"/>
      <c r="O61" s="331"/>
      <c r="P61" s="326"/>
      <c r="Q61" s="331"/>
      <c r="R61" s="326"/>
      <c r="S61" s="315"/>
      <c r="T61" s="316"/>
    </row>
    <row r="62" spans="1:21" ht="8.25" customHeight="1" x14ac:dyDescent="0.15">
      <c r="B62" s="327"/>
      <c r="C62" s="328"/>
      <c r="D62" s="329"/>
      <c r="E62" s="332"/>
      <c r="F62" s="328"/>
      <c r="G62" s="329"/>
      <c r="H62" s="332"/>
      <c r="I62" s="329"/>
      <c r="J62" s="335"/>
      <c r="K62" s="311"/>
      <c r="L62" s="312"/>
      <c r="M62" s="311"/>
      <c r="N62" s="312"/>
      <c r="O62" s="332"/>
      <c r="P62" s="329"/>
      <c r="Q62" s="332"/>
      <c r="R62" s="329"/>
      <c r="S62" s="317"/>
      <c r="T62" s="318"/>
    </row>
    <row r="63" spans="1:21" s="68" customFormat="1" ht="15.75" customHeight="1" x14ac:dyDescent="0.4">
      <c r="B63" s="319"/>
      <c r="C63" s="308"/>
      <c r="D63" s="310"/>
      <c r="E63" s="307"/>
      <c r="F63" s="308"/>
      <c r="G63" s="310"/>
      <c r="H63" s="311"/>
      <c r="I63" s="312"/>
      <c r="J63" s="69"/>
      <c r="K63" s="304"/>
      <c r="L63" s="305"/>
      <c r="M63" s="304"/>
      <c r="N63" s="305"/>
      <c r="O63" s="301"/>
      <c r="P63" s="303"/>
      <c r="Q63" s="301"/>
      <c r="R63" s="303"/>
      <c r="S63" s="70" t="s">
        <v>135</v>
      </c>
      <c r="T63" s="71" t="s">
        <v>134</v>
      </c>
    </row>
    <row r="64" spans="1:21" s="68" customFormat="1" ht="15.75" customHeight="1" x14ac:dyDescent="0.4">
      <c r="B64" s="296"/>
      <c r="C64" s="295"/>
      <c r="D64" s="297"/>
      <c r="E64" s="307"/>
      <c r="F64" s="308"/>
      <c r="G64" s="310"/>
      <c r="H64" s="311"/>
      <c r="I64" s="312"/>
      <c r="J64" s="69"/>
      <c r="K64" s="304"/>
      <c r="L64" s="305"/>
      <c r="M64" s="304"/>
      <c r="N64" s="305"/>
      <c r="O64" s="301"/>
      <c r="P64" s="303"/>
      <c r="Q64" s="301"/>
      <c r="R64" s="303"/>
      <c r="S64" s="70" t="s">
        <v>135</v>
      </c>
      <c r="T64" s="71" t="s">
        <v>134</v>
      </c>
    </row>
    <row r="65" spans="2:20" s="68" customFormat="1" ht="15.75" customHeight="1" x14ac:dyDescent="0.4">
      <c r="B65" s="296" t="s">
        <v>186</v>
      </c>
      <c r="C65" s="295"/>
      <c r="D65" s="297"/>
      <c r="E65" s="307"/>
      <c r="F65" s="308"/>
      <c r="G65" s="310"/>
      <c r="H65" s="311"/>
      <c r="I65" s="312"/>
      <c r="J65" s="69"/>
      <c r="K65" s="304"/>
      <c r="L65" s="305"/>
      <c r="M65" s="304"/>
      <c r="N65" s="305"/>
      <c r="O65" s="301"/>
      <c r="P65" s="303"/>
      <c r="Q65" s="301"/>
      <c r="R65" s="303"/>
      <c r="S65" s="70" t="s">
        <v>135</v>
      </c>
      <c r="T65" s="71" t="s">
        <v>134</v>
      </c>
    </row>
    <row r="66" spans="2:20" s="68" customFormat="1" ht="15.75" customHeight="1" x14ac:dyDescent="0.4">
      <c r="B66" s="296"/>
      <c r="C66" s="295"/>
      <c r="D66" s="297"/>
      <c r="E66" s="307"/>
      <c r="F66" s="308"/>
      <c r="G66" s="310"/>
      <c r="H66" s="311"/>
      <c r="I66" s="312"/>
      <c r="J66" s="69"/>
      <c r="K66" s="304"/>
      <c r="L66" s="305"/>
      <c r="M66" s="304"/>
      <c r="N66" s="305"/>
      <c r="O66" s="301"/>
      <c r="P66" s="303"/>
      <c r="Q66" s="301"/>
      <c r="R66" s="303"/>
      <c r="S66" s="70" t="s">
        <v>135</v>
      </c>
      <c r="T66" s="71" t="s">
        <v>134</v>
      </c>
    </row>
    <row r="67" spans="2:20" s="68" customFormat="1" ht="15.75" customHeight="1" x14ac:dyDescent="0.4">
      <c r="B67" s="296"/>
      <c r="C67" s="295"/>
      <c r="D67" s="297"/>
      <c r="E67" s="301"/>
      <c r="F67" s="302"/>
      <c r="G67" s="303"/>
      <c r="H67" s="301"/>
      <c r="I67" s="303"/>
      <c r="J67" s="143"/>
      <c r="K67" s="304"/>
      <c r="L67" s="305"/>
      <c r="M67" s="304"/>
      <c r="N67" s="305"/>
      <c r="O67" s="301"/>
      <c r="P67" s="303"/>
      <c r="Q67" s="301"/>
      <c r="R67" s="303"/>
      <c r="S67" s="73" t="s">
        <v>135</v>
      </c>
      <c r="T67" s="74" t="s">
        <v>134</v>
      </c>
    </row>
    <row r="68" spans="2:20" s="68" customFormat="1" ht="15.75" customHeight="1" thickBot="1" x14ac:dyDescent="0.45">
      <c r="B68" s="298"/>
      <c r="C68" s="299"/>
      <c r="D68" s="300"/>
      <c r="E68" s="306" t="s">
        <v>194</v>
      </c>
      <c r="F68" s="299"/>
      <c r="G68" s="299"/>
      <c r="H68" s="299"/>
      <c r="I68" s="300"/>
      <c r="J68" s="75"/>
      <c r="K68" s="304"/>
      <c r="L68" s="305"/>
      <c r="M68" s="304"/>
      <c r="N68" s="305"/>
      <c r="O68" s="307" t="s">
        <v>133</v>
      </c>
      <c r="P68" s="308"/>
      <c r="Q68" s="308"/>
      <c r="R68" s="308"/>
      <c r="S68" s="308"/>
      <c r="T68" s="309"/>
    </row>
    <row r="69" spans="2:20" s="68" customFormat="1" ht="15.75" customHeight="1" thickBot="1" x14ac:dyDescent="0.45">
      <c r="B69" s="288" t="s">
        <v>198</v>
      </c>
      <c r="C69" s="289"/>
      <c r="D69" s="289"/>
      <c r="E69" s="289"/>
      <c r="F69" s="289"/>
      <c r="G69" s="289"/>
      <c r="H69" s="289"/>
      <c r="I69" s="290"/>
      <c r="J69" s="142"/>
      <c r="K69" s="291"/>
      <c r="L69" s="292"/>
      <c r="M69" s="291"/>
      <c r="N69" s="292"/>
      <c r="O69" s="77" t="s">
        <v>226</v>
      </c>
      <c r="P69" s="78"/>
      <c r="Q69" s="293"/>
      <c r="R69" s="294"/>
      <c r="S69" s="77" t="s">
        <v>29</v>
      </c>
      <c r="T69" s="78"/>
    </row>
    <row r="70" spans="2:20" s="68" customFormat="1" ht="11.25" customHeight="1" x14ac:dyDescent="0.4">
      <c r="D70" s="141"/>
      <c r="E70" s="141"/>
      <c r="F70" s="141"/>
      <c r="G70" s="141"/>
      <c r="H70" s="141"/>
      <c r="I70" s="141"/>
      <c r="J70" s="141"/>
      <c r="K70" s="80"/>
      <c r="L70" s="80"/>
      <c r="M70" s="80"/>
      <c r="N70" s="80"/>
      <c r="O70" s="80"/>
      <c r="P70" s="80"/>
      <c r="Q70" s="80"/>
      <c r="R70" s="80"/>
      <c r="S70" s="141"/>
      <c r="T70" s="141"/>
    </row>
    <row r="71" spans="2:20" ht="14.25" thickBot="1" x14ac:dyDescent="0.2">
      <c r="B71" s="320" t="s">
        <v>188</v>
      </c>
      <c r="C71" s="320"/>
      <c r="D71" s="320"/>
      <c r="E71" s="320"/>
      <c r="F71" s="320"/>
      <c r="G71" s="320"/>
    </row>
    <row r="72" spans="2:20" s="67" customFormat="1" ht="8.25" customHeight="1" x14ac:dyDescent="0.4">
      <c r="B72" s="321" t="s">
        <v>184</v>
      </c>
      <c r="C72" s="322"/>
      <c r="D72" s="323"/>
      <c r="E72" s="330" t="s">
        <v>181</v>
      </c>
      <c r="F72" s="322"/>
      <c r="G72" s="323"/>
      <c r="H72" s="330" t="s">
        <v>142</v>
      </c>
      <c r="I72" s="323"/>
      <c r="J72" s="333" t="s">
        <v>220</v>
      </c>
      <c r="K72" s="330" t="s">
        <v>141</v>
      </c>
      <c r="L72" s="322"/>
      <c r="M72" s="322"/>
      <c r="N72" s="323"/>
      <c r="O72" s="330" t="s">
        <v>140</v>
      </c>
      <c r="P72" s="323"/>
      <c r="Q72" s="330" t="s">
        <v>139</v>
      </c>
      <c r="R72" s="323"/>
      <c r="S72" s="313" t="s">
        <v>138</v>
      </c>
      <c r="T72" s="314"/>
    </row>
    <row r="73" spans="2:20" s="67" customFormat="1" ht="8.25" customHeight="1" x14ac:dyDescent="0.4">
      <c r="B73" s="324"/>
      <c r="C73" s="325"/>
      <c r="D73" s="326"/>
      <c r="E73" s="331"/>
      <c r="F73" s="325"/>
      <c r="G73" s="326"/>
      <c r="H73" s="331"/>
      <c r="I73" s="326"/>
      <c r="J73" s="334"/>
      <c r="K73" s="331"/>
      <c r="L73" s="325"/>
      <c r="M73" s="325"/>
      <c r="N73" s="326"/>
      <c r="O73" s="331"/>
      <c r="P73" s="326"/>
      <c r="Q73" s="331"/>
      <c r="R73" s="326"/>
      <c r="S73" s="315"/>
      <c r="T73" s="316"/>
    </row>
    <row r="74" spans="2:20" s="67" customFormat="1" ht="8.25" customHeight="1" x14ac:dyDescent="0.4">
      <c r="B74" s="324"/>
      <c r="C74" s="325"/>
      <c r="D74" s="326"/>
      <c r="E74" s="331"/>
      <c r="F74" s="325"/>
      <c r="G74" s="326"/>
      <c r="H74" s="331"/>
      <c r="I74" s="326"/>
      <c r="J74" s="334"/>
      <c r="K74" s="307" t="s">
        <v>137</v>
      </c>
      <c r="L74" s="310"/>
      <c r="M74" s="307" t="s">
        <v>136</v>
      </c>
      <c r="N74" s="310"/>
      <c r="O74" s="331"/>
      <c r="P74" s="326"/>
      <c r="Q74" s="331"/>
      <c r="R74" s="326"/>
      <c r="S74" s="315"/>
      <c r="T74" s="316"/>
    </row>
    <row r="75" spans="2:20" ht="8.25" customHeight="1" x14ac:dyDescent="0.15">
      <c r="B75" s="327"/>
      <c r="C75" s="328"/>
      <c r="D75" s="329"/>
      <c r="E75" s="332"/>
      <c r="F75" s="328"/>
      <c r="G75" s="329"/>
      <c r="H75" s="332"/>
      <c r="I75" s="329"/>
      <c r="J75" s="335"/>
      <c r="K75" s="311"/>
      <c r="L75" s="312"/>
      <c r="M75" s="311"/>
      <c r="N75" s="312"/>
      <c r="O75" s="332"/>
      <c r="P75" s="329"/>
      <c r="Q75" s="332"/>
      <c r="R75" s="329"/>
      <c r="S75" s="317"/>
      <c r="T75" s="318"/>
    </row>
    <row r="76" spans="2:20" s="68" customFormat="1" ht="15.75" customHeight="1" x14ac:dyDescent="0.4">
      <c r="B76" s="319"/>
      <c r="C76" s="308"/>
      <c r="D76" s="310"/>
      <c r="E76" s="307"/>
      <c r="F76" s="308"/>
      <c r="G76" s="310"/>
      <c r="H76" s="311"/>
      <c r="I76" s="312"/>
      <c r="J76" s="69"/>
      <c r="K76" s="336"/>
      <c r="L76" s="337"/>
      <c r="M76" s="336"/>
      <c r="N76" s="337"/>
      <c r="O76" s="301"/>
      <c r="P76" s="303"/>
      <c r="Q76" s="301"/>
      <c r="R76" s="303"/>
      <c r="S76" s="70" t="s">
        <v>135</v>
      </c>
      <c r="T76" s="71" t="s">
        <v>134</v>
      </c>
    </row>
    <row r="77" spans="2:20" s="68" customFormat="1" ht="15.75" customHeight="1" x14ac:dyDescent="0.4">
      <c r="B77" s="296"/>
      <c r="C77" s="295"/>
      <c r="D77" s="297"/>
      <c r="E77" s="307"/>
      <c r="F77" s="308"/>
      <c r="G77" s="310"/>
      <c r="H77" s="311"/>
      <c r="I77" s="312"/>
      <c r="J77" s="69"/>
      <c r="K77" s="336"/>
      <c r="L77" s="337"/>
      <c r="M77" s="336"/>
      <c r="N77" s="337"/>
      <c r="O77" s="301"/>
      <c r="P77" s="303"/>
      <c r="Q77" s="301"/>
      <c r="R77" s="303"/>
      <c r="S77" s="70" t="s">
        <v>135</v>
      </c>
      <c r="T77" s="71" t="s">
        <v>134</v>
      </c>
    </row>
    <row r="78" spans="2:20" s="68" customFormat="1" ht="15.75" customHeight="1" x14ac:dyDescent="0.4">
      <c r="B78" s="296" t="s">
        <v>186</v>
      </c>
      <c r="C78" s="295"/>
      <c r="D78" s="297"/>
      <c r="E78" s="307"/>
      <c r="F78" s="308"/>
      <c r="G78" s="310"/>
      <c r="H78" s="311"/>
      <c r="I78" s="312"/>
      <c r="J78" s="69"/>
      <c r="K78" s="336"/>
      <c r="L78" s="337"/>
      <c r="M78" s="336"/>
      <c r="N78" s="337"/>
      <c r="O78" s="301"/>
      <c r="P78" s="303"/>
      <c r="Q78" s="301"/>
      <c r="R78" s="303"/>
      <c r="S78" s="70" t="s">
        <v>135</v>
      </c>
      <c r="T78" s="71" t="s">
        <v>134</v>
      </c>
    </row>
    <row r="79" spans="2:20" s="68" customFormat="1" ht="15.75" customHeight="1" x14ac:dyDescent="0.4">
      <c r="B79" s="296"/>
      <c r="C79" s="295"/>
      <c r="D79" s="297"/>
      <c r="E79" s="307"/>
      <c r="F79" s="308"/>
      <c r="G79" s="310"/>
      <c r="H79" s="311"/>
      <c r="I79" s="312"/>
      <c r="J79" s="69"/>
      <c r="K79" s="336"/>
      <c r="L79" s="337"/>
      <c r="M79" s="336"/>
      <c r="N79" s="337"/>
      <c r="O79" s="301"/>
      <c r="P79" s="303"/>
      <c r="Q79" s="301"/>
      <c r="R79" s="303"/>
      <c r="S79" s="70" t="s">
        <v>135</v>
      </c>
      <c r="T79" s="71" t="s">
        <v>134</v>
      </c>
    </row>
    <row r="80" spans="2:20" s="68" customFormat="1" ht="15.75" customHeight="1" x14ac:dyDescent="0.4">
      <c r="B80" s="296"/>
      <c r="C80" s="295"/>
      <c r="D80" s="297"/>
      <c r="E80" s="301"/>
      <c r="F80" s="302"/>
      <c r="G80" s="303"/>
      <c r="H80" s="301"/>
      <c r="I80" s="303"/>
      <c r="J80" s="143"/>
      <c r="K80" s="336"/>
      <c r="L80" s="337"/>
      <c r="M80" s="336"/>
      <c r="N80" s="337"/>
      <c r="O80" s="301"/>
      <c r="P80" s="303"/>
      <c r="Q80" s="301"/>
      <c r="R80" s="303"/>
      <c r="S80" s="73" t="s">
        <v>135</v>
      </c>
      <c r="T80" s="74" t="s">
        <v>134</v>
      </c>
    </row>
    <row r="81" spans="2:20" s="68" customFormat="1" ht="15.75" customHeight="1" thickBot="1" x14ac:dyDescent="0.45">
      <c r="B81" s="298"/>
      <c r="C81" s="299"/>
      <c r="D81" s="300"/>
      <c r="E81" s="306" t="s">
        <v>194</v>
      </c>
      <c r="F81" s="299"/>
      <c r="G81" s="299"/>
      <c r="H81" s="299"/>
      <c r="I81" s="300"/>
      <c r="J81" s="75"/>
      <c r="K81" s="336"/>
      <c r="L81" s="337"/>
      <c r="M81" s="336"/>
      <c r="N81" s="337"/>
      <c r="O81" s="307" t="s">
        <v>133</v>
      </c>
      <c r="P81" s="308"/>
      <c r="Q81" s="308"/>
      <c r="R81" s="308"/>
      <c r="S81" s="308"/>
      <c r="T81" s="309"/>
    </row>
    <row r="82" spans="2:20" s="68" customFormat="1" ht="15.75" customHeight="1" thickBot="1" x14ac:dyDescent="0.45">
      <c r="B82" s="288" t="s">
        <v>198</v>
      </c>
      <c r="C82" s="289"/>
      <c r="D82" s="289"/>
      <c r="E82" s="289"/>
      <c r="F82" s="289"/>
      <c r="G82" s="289"/>
      <c r="H82" s="289"/>
      <c r="I82" s="290"/>
      <c r="J82" s="142"/>
      <c r="K82" s="291"/>
      <c r="L82" s="292"/>
      <c r="M82" s="291"/>
      <c r="N82" s="292"/>
      <c r="O82" s="77" t="s">
        <v>226</v>
      </c>
      <c r="P82" s="78"/>
      <c r="Q82" s="293"/>
      <c r="R82" s="294"/>
      <c r="S82" s="77" t="s">
        <v>26</v>
      </c>
      <c r="T82" s="78"/>
    </row>
    <row r="83" spans="2:20" s="68" customFormat="1" ht="11.25" customHeight="1" x14ac:dyDescent="0.4">
      <c r="D83" s="141"/>
      <c r="E83" s="141"/>
      <c r="F83" s="141"/>
      <c r="G83" s="141"/>
      <c r="H83" s="141"/>
      <c r="I83" s="141"/>
      <c r="J83" s="141"/>
      <c r="K83" s="80"/>
      <c r="L83" s="80"/>
      <c r="M83" s="80"/>
      <c r="N83" s="80"/>
      <c r="O83" s="80"/>
      <c r="P83" s="80"/>
      <c r="Q83" s="80"/>
      <c r="R83" s="80"/>
      <c r="S83" s="141"/>
      <c r="T83" s="141"/>
    </row>
    <row r="84" spans="2:20" ht="14.25" thickBot="1" x14ac:dyDescent="0.2">
      <c r="B84" s="320" t="s">
        <v>189</v>
      </c>
      <c r="C84" s="320"/>
      <c r="D84" s="320"/>
      <c r="E84" s="320"/>
      <c r="F84" s="320"/>
      <c r="G84" s="320"/>
    </row>
    <row r="85" spans="2:20" s="67" customFormat="1" ht="8.25" customHeight="1" x14ac:dyDescent="0.4">
      <c r="B85" s="321" t="s">
        <v>184</v>
      </c>
      <c r="C85" s="322"/>
      <c r="D85" s="323"/>
      <c r="E85" s="330" t="s">
        <v>181</v>
      </c>
      <c r="F85" s="322"/>
      <c r="G85" s="323"/>
      <c r="H85" s="330" t="s">
        <v>142</v>
      </c>
      <c r="I85" s="323"/>
      <c r="J85" s="333" t="s">
        <v>220</v>
      </c>
      <c r="K85" s="330" t="s">
        <v>141</v>
      </c>
      <c r="L85" s="322"/>
      <c r="M85" s="322"/>
      <c r="N85" s="323"/>
      <c r="O85" s="330" t="s">
        <v>140</v>
      </c>
      <c r="P85" s="323"/>
      <c r="Q85" s="330" t="s">
        <v>139</v>
      </c>
      <c r="R85" s="323"/>
      <c r="S85" s="313" t="s">
        <v>138</v>
      </c>
      <c r="T85" s="314"/>
    </row>
    <row r="86" spans="2:20" s="67" customFormat="1" ht="8.25" customHeight="1" x14ac:dyDescent="0.4">
      <c r="B86" s="324"/>
      <c r="C86" s="325"/>
      <c r="D86" s="326"/>
      <c r="E86" s="331"/>
      <c r="F86" s="325"/>
      <c r="G86" s="326"/>
      <c r="H86" s="331"/>
      <c r="I86" s="326"/>
      <c r="J86" s="334"/>
      <c r="K86" s="331"/>
      <c r="L86" s="325"/>
      <c r="M86" s="325"/>
      <c r="N86" s="326"/>
      <c r="O86" s="331"/>
      <c r="P86" s="326"/>
      <c r="Q86" s="331"/>
      <c r="R86" s="326"/>
      <c r="S86" s="315"/>
      <c r="T86" s="316"/>
    </row>
    <row r="87" spans="2:20" s="67" customFormat="1" ht="8.25" customHeight="1" x14ac:dyDescent="0.4">
      <c r="B87" s="324"/>
      <c r="C87" s="325"/>
      <c r="D87" s="326"/>
      <c r="E87" s="331"/>
      <c r="F87" s="325"/>
      <c r="G87" s="326"/>
      <c r="H87" s="331"/>
      <c r="I87" s="326"/>
      <c r="J87" s="334"/>
      <c r="K87" s="307" t="s">
        <v>137</v>
      </c>
      <c r="L87" s="310"/>
      <c r="M87" s="307" t="s">
        <v>136</v>
      </c>
      <c r="N87" s="310"/>
      <c r="O87" s="331"/>
      <c r="P87" s="326"/>
      <c r="Q87" s="331"/>
      <c r="R87" s="326"/>
      <c r="S87" s="315"/>
      <c r="T87" s="316"/>
    </row>
    <row r="88" spans="2:20" ht="8.25" customHeight="1" x14ac:dyDescent="0.15">
      <c r="B88" s="327"/>
      <c r="C88" s="328"/>
      <c r="D88" s="329"/>
      <c r="E88" s="332"/>
      <c r="F88" s="328"/>
      <c r="G88" s="329"/>
      <c r="H88" s="332"/>
      <c r="I88" s="329"/>
      <c r="J88" s="335"/>
      <c r="K88" s="311"/>
      <c r="L88" s="312"/>
      <c r="M88" s="311"/>
      <c r="N88" s="312"/>
      <c r="O88" s="332"/>
      <c r="P88" s="329"/>
      <c r="Q88" s="332"/>
      <c r="R88" s="329"/>
      <c r="S88" s="317"/>
      <c r="T88" s="318"/>
    </row>
    <row r="89" spans="2:20" s="68" customFormat="1" ht="15.75" customHeight="1" x14ac:dyDescent="0.4">
      <c r="B89" s="319"/>
      <c r="C89" s="308"/>
      <c r="D89" s="310"/>
      <c r="E89" s="307"/>
      <c r="F89" s="308"/>
      <c r="G89" s="310"/>
      <c r="H89" s="311"/>
      <c r="I89" s="312"/>
      <c r="J89" s="69"/>
      <c r="K89" s="304"/>
      <c r="L89" s="305"/>
      <c r="M89" s="304"/>
      <c r="N89" s="305"/>
      <c r="O89" s="301"/>
      <c r="P89" s="303"/>
      <c r="Q89" s="301"/>
      <c r="R89" s="303"/>
      <c r="S89" s="70" t="s">
        <v>135</v>
      </c>
      <c r="T89" s="71" t="s">
        <v>134</v>
      </c>
    </row>
    <row r="90" spans="2:20" s="68" customFormat="1" ht="15.75" customHeight="1" x14ac:dyDescent="0.4">
      <c r="B90" s="296"/>
      <c r="C90" s="295"/>
      <c r="D90" s="297"/>
      <c r="E90" s="307"/>
      <c r="F90" s="308"/>
      <c r="G90" s="310"/>
      <c r="H90" s="311"/>
      <c r="I90" s="312"/>
      <c r="J90" s="69"/>
      <c r="K90" s="304"/>
      <c r="L90" s="305"/>
      <c r="M90" s="304"/>
      <c r="N90" s="305"/>
      <c r="O90" s="301"/>
      <c r="P90" s="303"/>
      <c r="Q90" s="301"/>
      <c r="R90" s="303"/>
      <c r="S90" s="70" t="s">
        <v>135</v>
      </c>
      <c r="T90" s="71" t="s">
        <v>134</v>
      </c>
    </row>
    <row r="91" spans="2:20" s="68" customFormat="1" ht="15.75" customHeight="1" x14ac:dyDescent="0.4">
      <c r="B91" s="296" t="s">
        <v>186</v>
      </c>
      <c r="C91" s="295"/>
      <c r="D91" s="297"/>
      <c r="E91" s="307"/>
      <c r="F91" s="308"/>
      <c r="G91" s="310"/>
      <c r="H91" s="311"/>
      <c r="I91" s="312"/>
      <c r="J91" s="69"/>
      <c r="K91" s="304"/>
      <c r="L91" s="305"/>
      <c r="M91" s="304"/>
      <c r="N91" s="305"/>
      <c r="O91" s="301"/>
      <c r="P91" s="303"/>
      <c r="Q91" s="301"/>
      <c r="R91" s="303"/>
      <c r="S91" s="70" t="s">
        <v>135</v>
      </c>
      <c r="T91" s="71" t="s">
        <v>134</v>
      </c>
    </row>
    <row r="92" spans="2:20" s="68" customFormat="1" ht="15.75" customHeight="1" x14ac:dyDescent="0.4">
      <c r="B92" s="296"/>
      <c r="C92" s="295"/>
      <c r="D92" s="297"/>
      <c r="E92" s="307"/>
      <c r="F92" s="308"/>
      <c r="G92" s="310"/>
      <c r="H92" s="311"/>
      <c r="I92" s="312"/>
      <c r="J92" s="69"/>
      <c r="K92" s="304"/>
      <c r="L92" s="305"/>
      <c r="M92" s="304"/>
      <c r="N92" s="305"/>
      <c r="O92" s="301"/>
      <c r="P92" s="303"/>
      <c r="Q92" s="301"/>
      <c r="R92" s="303"/>
      <c r="S92" s="70" t="s">
        <v>135</v>
      </c>
      <c r="T92" s="71" t="s">
        <v>134</v>
      </c>
    </row>
    <row r="93" spans="2:20" s="68" customFormat="1" ht="15.75" customHeight="1" x14ac:dyDescent="0.4">
      <c r="B93" s="296"/>
      <c r="C93" s="295"/>
      <c r="D93" s="297"/>
      <c r="E93" s="301"/>
      <c r="F93" s="302"/>
      <c r="G93" s="303"/>
      <c r="H93" s="301"/>
      <c r="I93" s="303"/>
      <c r="J93" s="143"/>
      <c r="K93" s="304"/>
      <c r="L93" s="305"/>
      <c r="M93" s="304"/>
      <c r="N93" s="305"/>
      <c r="O93" s="301"/>
      <c r="P93" s="303"/>
      <c r="Q93" s="301"/>
      <c r="R93" s="303"/>
      <c r="S93" s="73" t="s">
        <v>135</v>
      </c>
      <c r="T93" s="74" t="s">
        <v>134</v>
      </c>
    </row>
    <row r="94" spans="2:20" s="68" customFormat="1" ht="15.75" customHeight="1" thickBot="1" x14ac:dyDescent="0.45">
      <c r="B94" s="298"/>
      <c r="C94" s="299"/>
      <c r="D94" s="300"/>
      <c r="E94" s="306" t="s">
        <v>194</v>
      </c>
      <c r="F94" s="299"/>
      <c r="G94" s="299"/>
      <c r="H94" s="299"/>
      <c r="I94" s="300"/>
      <c r="J94" s="75"/>
      <c r="K94" s="304"/>
      <c r="L94" s="305"/>
      <c r="M94" s="304"/>
      <c r="N94" s="305"/>
      <c r="O94" s="307" t="s">
        <v>133</v>
      </c>
      <c r="P94" s="308"/>
      <c r="Q94" s="308"/>
      <c r="R94" s="308"/>
      <c r="S94" s="308"/>
      <c r="T94" s="309"/>
    </row>
    <row r="95" spans="2:20" s="68" customFormat="1" ht="15.75" customHeight="1" thickBot="1" x14ac:dyDescent="0.45">
      <c r="B95" s="288" t="s">
        <v>198</v>
      </c>
      <c r="C95" s="289"/>
      <c r="D95" s="289"/>
      <c r="E95" s="289"/>
      <c r="F95" s="289"/>
      <c r="G95" s="289"/>
      <c r="H95" s="289"/>
      <c r="I95" s="290"/>
      <c r="J95" s="142"/>
      <c r="K95" s="291"/>
      <c r="L95" s="292"/>
      <c r="M95" s="291"/>
      <c r="N95" s="292"/>
      <c r="O95" s="77" t="s">
        <v>226</v>
      </c>
      <c r="P95" s="78"/>
      <c r="Q95" s="293"/>
      <c r="R95" s="294"/>
      <c r="S95" s="77" t="s">
        <v>24</v>
      </c>
      <c r="T95" s="78"/>
    </row>
    <row r="96" spans="2:20" s="68" customFormat="1" ht="9.75" customHeight="1" thickBot="1" x14ac:dyDescent="0.45">
      <c r="D96" s="141"/>
      <c r="E96" s="141"/>
      <c r="F96" s="141"/>
      <c r="G96" s="141"/>
      <c r="H96" s="141"/>
      <c r="I96" s="141"/>
      <c r="J96" s="141"/>
      <c r="K96" s="80"/>
      <c r="L96" s="80"/>
      <c r="M96" s="80"/>
      <c r="N96" s="80"/>
      <c r="O96" s="80"/>
      <c r="P96" s="80"/>
      <c r="Q96" s="80"/>
      <c r="R96" s="80"/>
      <c r="S96" s="141"/>
      <c r="T96" s="141"/>
    </row>
    <row r="97" spans="1:21" s="68" customFormat="1" ht="15.75" customHeight="1" thickBot="1" x14ac:dyDescent="0.45">
      <c r="D97" s="141" t="s">
        <v>185</v>
      </c>
      <c r="E97" s="141" t="s">
        <v>183</v>
      </c>
      <c r="F97" s="137"/>
      <c r="G97" s="81" t="s">
        <v>190</v>
      </c>
      <c r="H97" s="138"/>
      <c r="I97" s="80" t="s">
        <v>190</v>
      </c>
      <c r="J97" s="138"/>
      <c r="K97" s="141" t="s">
        <v>195</v>
      </c>
      <c r="L97" s="141" t="s">
        <v>196</v>
      </c>
      <c r="M97" s="295" t="s">
        <v>197</v>
      </c>
      <c r="N97" s="295"/>
      <c r="O97" s="80" t="s">
        <v>191</v>
      </c>
      <c r="P97" s="138"/>
      <c r="Q97" s="80" t="s">
        <v>193</v>
      </c>
      <c r="R97" s="80"/>
      <c r="S97" s="80"/>
      <c r="T97" s="80"/>
    </row>
    <row r="98" spans="1:21" s="68" customFormat="1" ht="18" customHeight="1" thickBot="1" x14ac:dyDescent="0.45">
      <c r="F98" s="83" t="s">
        <v>29</v>
      </c>
      <c r="G98" s="83"/>
      <c r="H98" s="83" t="s">
        <v>26</v>
      </c>
      <c r="I98" s="83"/>
      <c r="J98" s="83" t="s">
        <v>24</v>
      </c>
      <c r="K98" s="83"/>
      <c r="R98" s="68" t="s">
        <v>199</v>
      </c>
    </row>
    <row r="99" spans="1:21" s="68" customFormat="1" ht="18.75" customHeight="1" thickBot="1" x14ac:dyDescent="0.45">
      <c r="D99" s="141"/>
      <c r="E99" s="141"/>
      <c r="F99" s="141"/>
      <c r="G99" s="141"/>
      <c r="H99" s="141"/>
      <c r="I99" s="141"/>
      <c r="J99" s="141"/>
      <c r="K99" s="295" t="s">
        <v>192</v>
      </c>
      <c r="L99" s="295"/>
      <c r="M99" s="295"/>
      <c r="N99" s="295"/>
      <c r="O99" s="295"/>
      <c r="P99" s="137"/>
      <c r="Q99" s="80" t="s">
        <v>193</v>
      </c>
      <c r="R99" s="295"/>
      <c r="S99" s="295"/>
      <c r="T99" s="80"/>
    </row>
    <row r="100" spans="1:21" s="68" customFormat="1" ht="6.75" customHeight="1" x14ac:dyDescent="0.4">
      <c r="D100" s="141"/>
      <c r="E100" s="141"/>
      <c r="F100" s="141"/>
      <c r="G100" s="141"/>
      <c r="H100" s="141"/>
      <c r="I100" s="141"/>
      <c r="J100" s="141"/>
      <c r="K100" s="141"/>
      <c r="L100" s="141"/>
      <c r="M100" s="141"/>
      <c r="N100" s="141"/>
      <c r="O100" s="141"/>
      <c r="P100" s="141"/>
      <c r="Q100" s="80"/>
      <c r="R100" s="141"/>
      <c r="S100" s="141"/>
      <c r="T100" s="80"/>
    </row>
    <row r="101" spans="1:21" s="84" customFormat="1" ht="11.25" x14ac:dyDescent="0.4">
      <c r="D101" s="84" t="s">
        <v>132</v>
      </c>
    </row>
    <row r="102" spans="1:21" s="84" customFormat="1" ht="11.25" x14ac:dyDescent="0.4">
      <c r="D102" s="84" t="s">
        <v>227</v>
      </c>
    </row>
    <row r="103" spans="1:21" x14ac:dyDescent="0.15">
      <c r="D103" s="341" t="s">
        <v>144</v>
      </c>
      <c r="E103" s="341"/>
      <c r="F103" s="341"/>
      <c r="G103" s="341"/>
      <c r="H103" s="341"/>
    </row>
    <row r="104" spans="1:21" ht="25.5" x14ac:dyDescent="0.2">
      <c r="G104" s="342" t="s">
        <v>143</v>
      </c>
      <c r="H104" s="342"/>
      <c r="I104" s="342"/>
      <c r="J104" s="342"/>
      <c r="K104" s="342"/>
      <c r="L104" s="342"/>
      <c r="M104" s="342"/>
      <c r="N104" s="342"/>
      <c r="O104" s="342"/>
      <c r="P104" s="139"/>
      <c r="Q104" s="139"/>
      <c r="R104" s="59"/>
    </row>
    <row r="105" spans="1:21" ht="3.75" customHeight="1" x14ac:dyDescent="0.15"/>
    <row r="106" spans="1:21" s="61" customFormat="1" ht="18" customHeight="1" x14ac:dyDescent="0.4">
      <c r="A106" s="338" t="s">
        <v>365</v>
      </c>
      <c r="B106" s="338"/>
      <c r="C106" s="338"/>
      <c r="D106" s="338"/>
      <c r="E106" s="338"/>
      <c r="F106" s="338"/>
      <c r="G106" s="338"/>
      <c r="H106" s="338"/>
      <c r="I106" s="338"/>
      <c r="J106" s="338"/>
      <c r="K106" s="338"/>
      <c r="L106" s="338"/>
      <c r="M106" s="338"/>
      <c r="N106" s="338"/>
      <c r="O106" s="338"/>
      <c r="P106" s="338"/>
      <c r="Q106" s="338"/>
      <c r="R106" s="338"/>
      <c r="S106" s="338"/>
      <c r="T106" s="338"/>
      <c r="U106" s="60"/>
    </row>
    <row r="107" spans="1:21" s="59" customFormat="1" ht="18.75" x14ac:dyDescent="0.2">
      <c r="D107" s="62"/>
      <c r="E107" s="62"/>
      <c r="F107" s="62"/>
      <c r="K107" s="63"/>
      <c r="L107" s="63"/>
      <c r="M107" s="63"/>
      <c r="N107" s="64"/>
      <c r="O107" s="339" t="s">
        <v>182</v>
      </c>
      <c r="P107" s="339"/>
      <c r="Q107" s="65"/>
      <c r="R107" s="340" t="s">
        <v>366</v>
      </c>
      <c r="S107" s="340"/>
      <c r="T107" s="340"/>
    </row>
    <row r="108" spans="1:21" s="59" customFormat="1" ht="5.25" customHeight="1" x14ac:dyDescent="0.2">
      <c r="D108" s="62"/>
      <c r="E108" s="62"/>
      <c r="F108" s="62"/>
      <c r="K108" s="63"/>
      <c r="L108" s="63"/>
      <c r="M108" s="63"/>
      <c r="N108" s="64"/>
      <c r="O108" s="65"/>
      <c r="P108" s="65"/>
      <c r="Q108" s="65"/>
      <c r="R108" s="140"/>
      <c r="S108" s="140"/>
      <c r="T108" s="140"/>
    </row>
    <row r="109" spans="1:21" ht="14.25" thickBot="1" x14ac:dyDescent="0.2">
      <c r="B109" s="320" t="s">
        <v>187</v>
      </c>
      <c r="C109" s="320"/>
      <c r="D109" s="320"/>
      <c r="E109" s="320"/>
      <c r="F109" s="320"/>
      <c r="G109" s="320"/>
    </row>
    <row r="110" spans="1:21" s="67" customFormat="1" ht="8.25" customHeight="1" x14ac:dyDescent="0.4">
      <c r="B110" s="321" t="s">
        <v>184</v>
      </c>
      <c r="C110" s="322"/>
      <c r="D110" s="323"/>
      <c r="E110" s="330" t="s">
        <v>181</v>
      </c>
      <c r="F110" s="322"/>
      <c r="G110" s="323"/>
      <c r="H110" s="330" t="s">
        <v>367</v>
      </c>
      <c r="I110" s="323"/>
      <c r="J110" s="333" t="s">
        <v>220</v>
      </c>
      <c r="K110" s="330" t="s">
        <v>141</v>
      </c>
      <c r="L110" s="322"/>
      <c r="M110" s="322"/>
      <c r="N110" s="323"/>
      <c r="O110" s="330" t="s">
        <v>140</v>
      </c>
      <c r="P110" s="323"/>
      <c r="Q110" s="330" t="s">
        <v>139</v>
      </c>
      <c r="R110" s="323"/>
      <c r="S110" s="313" t="s">
        <v>138</v>
      </c>
      <c r="T110" s="314"/>
    </row>
    <row r="111" spans="1:21" s="67" customFormat="1" ht="8.25" customHeight="1" x14ac:dyDescent="0.4">
      <c r="B111" s="324"/>
      <c r="C111" s="325"/>
      <c r="D111" s="326"/>
      <c r="E111" s="331"/>
      <c r="F111" s="325"/>
      <c r="G111" s="326"/>
      <c r="H111" s="331"/>
      <c r="I111" s="326"/>
      <c r="J111" s="334"/>
      <c r="K111" s="331"/>
      <c r="L111" s="325"/>
      <c r="M111" s="325"/>
      <c r="N111" s="326"/>
      <c r="O111" s="331"/>
      <c r="P111" s="326"/>
      <c r="Q111" s="331"/>
      <c r="R111" s="326"/>
      <c r="S111" s="315"/>
      <c r="T111" s="316"/>
    </row>
    <row r="112" spans="1:21" s="67" customFormat="1" ht="8.25" customHeight="1" x14ac:dyDescent="0.4">
      <c r="B112" s="324"/>
      <c r="C112" s="325"/>
      <c r="D112" s="326"/>
      <c r="E112" s="331"/>
      <c r="F112" s="325"/>
      <c r="G112" s="326"/>
      <c r="H112" s="331"/>
      <c r="I112" s="326"/>
      <c r="J112" s="334"/>
      <c r="K112" s="307" t="s">
        <v>137</v>
      </c>
      <c r="L112" s="310"/>
      <c r="M112" s="307" t="s">
        <v>136</v>
      </c>
      <c r="N112" s="310"/>
      <c r="O112" s="331"/>
      <c r="P112" s="326"/>
      <c r="Q112" s="331"/>
      <c r="R112" s="326"/>
      <c r="S112" s="315"/>
      <c r="T112" s="316"/>
    </row>
    <row r="113" spans="2:20" ht="8.25" customHeight="1" x14ac:dyDescent="0.15">
      <c r="B113" s="327"/>
      <c r="C113" s="328"/>
      <c r="D113" s="329"/>
      <c r="E113" s="332"/>
      <c r="F113" s="328"/>
      <c r="G113" s="329"/>
      <c r="H113" s="332"/>
      <c r="I113" s="329"/>
      <c r="J113" s="335"/>
      <c r="K113" s="311"/>
      <c r="L113" s="312"/>
      <c r="M113" s="311"/>
      <c r="N113" s="312"/>
      <c r="O113" s="332"/>
      <c r="P113" s="329"/>
      <c r="Q113" s="332"/>
      <c r="R113" s="329"/>
      <c r="S113" s="317"/>
      <c r="T113" s="318"/>
    </row>
    <row r="114" spans="2:20" s="68" customFormat="1" ht="15.75" customHeight="1" x14ac:dyDescent="0.4">
      <c r="B114" s="319"/>
      <c r="C114" s="308"/>
      <c r="D114" s="310"/>
      <c r="E114" s="307"/>
      <c r="F114" s="308"/>
      <c r="G114" s="310"/>
      <c r="H114" s="311"/>
      <c r="I114" s="312"/>
      <c r="J114" s="69"/>
      <c r="K114" s="304"/>
      <c r="L114" s="305"/>
      <c r="M114" s="304"/>
      <c r="N114" s="305"/>
      <c r="O114" s="301"/>
      <c r="P114" s="303"/>
      <c r="Q114" s="301"/>
      <c r="R114" s="303"/>
      <c r="S114" s="70" t="s">
        <v>135</v>
      </c>
      <c r="T114" s="71" t="s">
        <v>134</v>
      </c>
    </row>
    <row r="115" spans="2:20" s="68" customFormat="1" ht="15.75" customHeight="1" x14ac:dyDescent="0.4">
      <c r="B115" s="296"/>
      <c r="C115" s="295"/>
      <c r="D115" s="297"/>
      <c r="E115" s="307"/>
      <c r="F115" s="308"/>
      <c r="G115" s="310"/>
      <c r="H115" s="311"/>
      <c r="I115" s="312"/>
      <c r="J115" s="69"/>
      <c r="K115" s="304"/>
      <c r="L115" s="305"/>
      <c r="M115" s="304"/>
      <c r="N115" s="305"/>
      <c r="O115" s="301"/>
      <c r="P115" s="303"/>
      <c r="Q115" s="301"/>
      <c r="R115" s="303"/>
      <c r="S115" s="70" t="s">
        <v>135</v>
      </c>
      <c r="T115" s="71" t="s">
        <v>134</v>
      </c>
    </row>
    <row r="116" spans="2:20" s="68" customFormat="1" ht="15.75" customHeight="1" x14ac:dyDescent="0.4">
      <c r="B116" s="296" t="s">
        <v>186</v>
      </c>
      <c r="C116" s="295"/>
      <c r="D116" s="297"/>
      <c r="E116" s="307"/>
      <c r="F116" s="308"/>
      <c r="G116" s="310"/>
      <c r="H116" s="311"/>
      <c r="I116" s="312"/>
      <c r="J116" s="69"/>
      <c r="K116" s="304"/>
      <c r="L116" s="305"/>
      <c r="M116" s="304"/>
      <c r="N116" s="305"/>
      <c r="O116" s="301"/>
      <c r="P116" s="303"/>
      <c r="Q116" s="301"/>
      <c r="R116" s="303"/>
      <c r="S116" s="70" t="s">
        <v>135</v>
      </c>
      <c r="T116" s="71" t="s">
        <v>134</v>
      </c>
    </row>
    <row r="117" spans="2:20" s="68" customFormat="1" ht="15.75" customHeight="1" x14ac:dyDescent="0.4">
      <c r="B117" s="296"/>
      <c r="C117" s="295"/>
      <c r="D117" s="297"/>
      <c r="E117" s="307"/>
      <c r="F117" s="308"/>
      <c r="G117" s="310"/>
      <c r="H117" s="311"/>
      <c r="I117" s="312"/>
      <c r="J117" s="69"/>
      <c r="K117" s="304"/>
      <c r="L117" s="305"/>
      <c r="M117" s="304"/>
      <c r="N117" s="305"/>
      <c r="O117" s="301"/>
      <c r="P117" s="303"/>
      <c r="Q117" s="301"/>
      <c r="R117" s="303"/>
      <c r="S117" s="70" t="s">
        <v>135</v>
      </c>
      <c r="T117" s="71" t="s">
        <v>134</v>
      </c>
    </row>
    <row r="118" spans="2:20" s="68" customFormat="1" ht="15.75" customHeight="1" x14ac:dyDescent="0.4">
      <c r="B118" s="296"/>
      <c r="C118" s="295"/>
      <c r="D118" s="297"/>
      <c r="E118" s="301"/>
      <c r="F118" s="302"/>
      <c r="G118" s="303"/>
      <c r="H118" s="301"/>
      <c r="I118" s="303"/>
      <c r="J118" s="143"/>
      <c r="K118" s="304"/>
      <c r="L118" s="305"/>
      <c r="M118" s="304"/>
      <c r="N118" s="305"/>
      <c r="O118" s="301"/>
      <c r="P118" s="303"/>
      <c r="Q118" s="301"/>
      <c r="R118" s="303"/>
      <c r="S118" s="73" t="s">
        <v>135</v>
      </c>
      <c r="T118" s="74" t="s">
        <v>134</v>
      </c>
    </row>
    <row r="119" spans="2:20" s="68" customFormat="1" ht="15.75" customHeight="1" thickBot="1" x14ac:dyDescent="0.45">
      <c r="B119" s="298"/>
      <c r="C119" s="299"/>
      <c r="D119" s="300"/>
      <c r="E119" s="306" t="s">
        <v>194</v>
      </c>
      <c r="F119" s="299"/>
      <c r="G119" s="299"/>
      <c r="H119" s="299"/>
      <c r="I119" s="300"/>
      <c r="J119" s="75"/>
      <c r="K119" s="304"/>
      <c r="L119" s="305"/>
      <c r="M119" s="304"/>
      <c r="N119" s="305"/>
      <c r="O119" s="307" t="s">
        <v>133</v>
      </c>
      <c r="P119" s="308"/>
      <c r="Q119" s="308"/>
      <c r="R119" s="308"/>
      <c r="S119" s="308"/>
      <c r="T119" s="309"/>
    </row>
    <row r="120" spans="2:20" s="68" customFormat="1" ht="15.75" customHeight="1" thickBot="1" x14ac:dyDescent="0.45">
      <c r="B120" s="288" t="s">
        <v>198</v>
      </c>
      <c r="C120" s="289"/>
      <c r="D120" s="289"/>
      <c r="E120" s="289"/>
      <c r="F120" s="289"/>
      <c r="G120" s="289"/>
      <c r="H120" s="289"/>
      <c r="I120" s="290"/>
      <c r="J120" s="142"/>
      <c r="K120" s="291"/>
      <c r="L120" s="292"/>
      <c r="M120" s="291"/>
      <c r="N120" s="292"/>
      <c r="O120" s="77" t="s">
        <v>226</v>
      </c>
      <c r="P120" s="78"/>
      <c r="Q120" s="293"/>
      <c r="R120" s="294"/>
      <c r="S120" s="77" t="s">
        <v>29</v>
      </c>
      <c r="T120" s="78"/>
    </row>
    <row r="121" spans="2:20" s="68" customFormat="1" ht="11.25" customHeight="1" x14ac:dyDescent="0.4">
      <c r="D121" s="141"/>
      <c r="E121" s="141"/>
      <c r="F121" s="141"/>
      <c r="G121" s="141"/>
      <c r="H121" s="141"/>
      <c r="I121" s="141"/>
      <c r="J121" s="141"/>
      <c r="K121" s="80"/>
      <c r="L121" s="80"/>
      <c r="M121" s="80"/>
      <c r="N121" s="80"/>
      <c r="O121" s="80"/>
      <c r="P121" s="80"/>
      <c r="Q121" s="80"/>
      <c r="R121" s="80"/>
      <c r="S121" s="141"/>
      <c r="T121" s="141"/>
    </row>
    <row r="122" spans="2:20" ht="14.25" thickBot="1" x14ac:dyDescent="0.2">
      <c r="B122" s="320" t="s">
        <v>188</v>
      </c>
      <c r="C122" s="320"/>
      <c r="D122" s="320"/>
      <c r="E122" s="320"/>
      <c r="F122" s="320"/>
      <c r="G122" s="320"/>
    </row>
    <row r="123" spans="2:20" s="67" customFormat="1" ht="8.25" customHeight="1" x14ac:dyDescent="0.4">
      <c r="B123" s="321" t="s">
        <v>184</v>
      </c>
      <c r="C123" s="322"/>
      <c r="D123" s="323"/>
      <c r="E123" s="330" t="s">
        <v>181</v>
      </c>
      <c r="F123" s="322"/>
      <c r="G123" s="323"/>
      <c r="H123" s="330" t="s">
        <v>142</v>
      </c>
      <c r="I123" s="323"/>
      <c r="J123" s="333" t="s">
        <v>220</v>
      </c>
      <c r="K123" s="330" t="s">
        <v>141</v>
      </c>
      <c r="L123" s="322"/>
      <c r="M123" s="322"/>
      <c r="N123" s="323"/>
      <c r="O123" s="330" t="s">
        <v>140</v>
      </c>
      <c r="P123" s="323"/>
      <c r="Q123" s="330" t="s">
        <v>139</v>
      </c>
      <c r="R123" s="323"/>
      <c r="S123" s="313" t="s">
        <v>138</v>
      </c>
      <c r="T123" s="314"/>
    </row>
    <row r="124" spans="2:20" s="67" customFormat="1" ht="8.25" customHeight="1" x14ac:dyDescent="0.4">
      <c r="B124" s="324"/>
      <c r="C124" s="325"/>
      <c r="D124" s="326"/>
      <c r="E124" s="331"/>
      <c r="F124" s="325"/>
      <c r="G124" s="326"/>
      <c r="H124" s="331"/>
      <c r="I124" s="326"/>
      <c r="J124" s="334"/>
      <c r="K124" s="331"/>
      <c r="L124" s="325"/>
      <c r="M124" s="325"/>
      <c r="N124" s="326"/>
      <c r="O124" s="331"/>
      <c r="P124" s="326"/>
      <c r="Q124" s="331"/>
      <c r="R124" s="326"/>
      <c r="S124" s="315"/>
      <c r="T124" s="316"/>
    </row>
    <row r="125" spans="2:20" s="67" customFormat="1" ht="8.25" customHeight="1" x14ac:dyDescent="0.4">
      <c r="B125" s="324"/>
      <c r="C125" s="325"/>
      <c r="D125" s="326"/>
      <c r="E125" s="331"/>
      <c r="F125" s="325"/>
      <c r="G125" s="326"/>
      <c r="H125" s="331"/>
      <c r="I125" s="326"/>
      <c r="J125" s="334"/>
      <c r="K125" s="307" t="s">
        <v>137</v>
      </c>
      <c r="L125" s="310"/>
      <c r="M125" s="307" t="s">
        <v>136</v>
      </c>
      <c r="N125" s="310"/>
      <c r="O125" s="331"/>
      <c r="P125" s="326"/>
      <c r="Q125" s="331"/>
      <c r="R125" s="326"/>
      <c r="S125" s="315"/>
      <c r="T125" s="316"/>
    </row>
    <row r="126" spans="2:20" ht="8.25" customHeight="1" x14ac:dyDescent="0.15">
      <c r="B126" s="327"/>
      <c r="C126" s="328"/>
      <c r="D126" s="329"/>
      <c r="E126" s="332"/>
      <c r="F126" s="328"/>
      <c r="G126" s="329"/>
      <c r="H126" s="332"/>
      <c r="I126" s="329"/>
      <c r="J126" s="335"/>
      <c r="K126" s="311"/>
      <c r="L126" s="312"/>
      <c r="M126" s="311"/>
      <c r="N126" s="312"/>
      <c r="O126" s="332"/>
      <c r="P126" s="329"/>
      <c r="Q126" s="332"/>
      <c r="R126" s="329"/>
      <c r="S126" s="317"/>
      <c r="T126" s="318"/>
    </row>
    <row r="127" spans="2:20" s="68" customFormat="1" ht="15.75" customHeight="1" x14ac:dyDescent="0.4">
      <c r="B127" s="319"/>
      <c r="C127" s="308"/>
      <c r="D127" s="310"/>
      <c r="E127" s="307"/>
      <c r="F127" s="308"/>
      <c r="G127" s="310"/>
      <c r="H127" s="311"/>
      <c r="I127" s="312"/>
      <c r="J127" s="69"/>
      <c r="K127" s="336"/>
      <c r="L127" s="337"/>
      <c r="M127" s="336"/>
      <c r="N127" s="337"/>
      <c r="O127" s="301"/>
      <c r="P127" s="303"/>
      <c r="Q127" s="301"/>
      <c r="R127" s="303"/>
      <c r="S127" s="70" t="s">
        <v>135</v>
      </c>
      <c r="T127" s="71" t="s">
        <v>134</v>
      </c>
    </row>
    <row r="128" spans="2:20" s="68" customFormat="1" ht="15.75" customHeight="1" x14ac:dyDescent="0.4">
      <c r="B128" s="296"/>
      <c r="C128" s="295"/>
      <c r="D128" s="297"/>
      <c r="E128" s="307"/>
      <c r="F128" s="308"/>
      <c r="G128" s="310"/>
      <c r="H128" s="311"/>
      <c r="I128" s="312"/>
      <c r="J128" s="69"/>
      <c r="K128" s="336"/>
      <c r="L128" s="337"/>
      <c r="M128" s="336"/>
      <c r="N128" s="337"/>
      <c r="O128" s="301"/>
      <c r="P128" s="303"/>
      <c r="Q128" s="301"/>
      <c r="R128" s="303"/>
      <c r="S128" s="70" t="s">
        <v>135</v>
      </c>
      <c r="T128" s="71" t="s">
        <v>134</v>
      </c>
    </row>
    <row r="129" spans="2:20" s="68" customFormat="1" ht="15.75" customHeight="1" x14ac:dyDescent="0.4">
      <c r="B129" s="296" t="s">
        <v>186</v>
      </c>
      <c r="C129" s="295"/>
      <c r="D129" s="297"/>
      <c r="E129" s="307"/>
      <c r="F129" s="308"/>
      <c r="G129" s="310"/>
      <c r="H129" s="311"/>
      <c r="I129" s="312"/>
      <c r="J129" s="69"/>
      <c r="K129" s="336"/>
      <c r="L129" s="337"/>
      <c r="M129" s="336"/>
      <c r="N129" s="337"/>
      <c r="O129" s="301"/>
      <c r="P129" s="303"/>
      <c r="Q129" s="301"/>
      <c r="R129" s="303"/>
      <c r="S129" s="70" t="s">
        <v>135</v>
      </c>
      <c r="T129" s="71" t="s">
        <v>134</v>
      </c>
    </row>
    <row r="130" spans="2:20" s="68" customFormat="1" ht="15.75" customHeight="1" x14ac:dyDescent="0.4">
      <c r="B130" s="296"/>
      <c r="C130" s="295"/>
      <c r="D130" s="297"/>
      <c r="E130" s="307"/>
      <c r="F130" s="308"/>
      <c r="G130" s="310"/>
      <c r="H130" s="311"/>
      <c r="I130" s="312"/>
      <c r="J130" s="69"/>
      <c r="K130" s="336"/>
      <c r="L130" s="337"/>
      <c r="M130" s="336"/>
      <c r="N130" s="337"/>
      <c r="O130" s="301"/>
      <c r="P130" s="303"/>
      <c r="Q130" s="301"/>
      <c r="R130" s="303"/>
      <c r="S130" s="70" t="s">
        <v>135</v>
      </c>
      <c r="T130" s="71" t="s">
        <v>134</v>
      </c>
    </row>
    <row r="131" spans="2:20" s="68" customFormat="1" ht="15.75" customHeight="1" x14ac:dyDescent="0.4">
      <c r="B131" s="296"/>
      <c r="C131" s="295"/>
      <c r="D131" s="297"/>
      <c r="E131" s="301"/>
      <c r="F131" s="302"/>
      <c r="G131" s="303"/>
      <c r="H131" s="301"/>
      <c r="I131" s="303"/>
      <c r="J131" s="143"/>
      <c r="K131" s="336"/>
      <c r="L131" s="337"/>
      <c r="M131" s="336"/>
      <c r="N131" s="337"/>
      <c r="O131" s="301"/>
      <c r="P131" s="303"/>
      <c r="Q131" s="301"/>
      <c r="R131" s="303"/>
      <c r="S131" s="73" t="s">
        <v>135</v>
      </c>
      <c r="T131" s="74" t="s">
        <v>134</v>
      </c>
    </row>
    <row r="132" spans="2:20" s="68" customFormat="1" ht="15.75" customHeight="1" thickBot="1" x14ac:dyDescent="0.45">
      <c r="B132" s="298"/>
      <c r="C132" s="299"/>
      <c r="D132" s="300"/>
      <c r="E132" s="306" t="s">
        <v>194</v>
      </c>
      <c r="F132" s="299"/>
      <c r="G132" s="299"/>
      <c r="H132" s="299"/>
      <c r="I132" s="300"/>
      <c r="J132" s="75"/>
      <c r="K132" s="336"/>
      <c r="L132" s="337"/>
      <c r="M132" s="336"/>
      <c r="N132" s="337"/>
      <c r="O132" s="307" t="s">
        <v>133</v>
      </c>
      <c r="P132" s="308"/>
      <c r="Q132" s="308"/>
      <c r="R132" s="308"/>
      <c r="S132" s="308"/>
      <c r="T132" s="309"/>
    </row>
    <row r="133" spans="2:20" s="68" customFormat="1" ht="15.75" customHeight="1" thickBot="1" x14ac:dyDescent="0.45">
      <c r="B133" s="288" t="s">
        <v>198</v>
      </c>
      <c r="C133" s="289"/>
      <c r="D133" s="289"/>
      <c r="E133" s="289"/>
      <c r="F133" s="289"/>
      <c r="G133" s="289"/>
      <c r="H133" s="289"/>
      <c r="I133" s="290"/>
      <c r="J133" s="142"/>
      <c r="K133" s="291"/>
      <c r="L133" s="292"/>
      <c r="M133" s="291"/>
      <c r="N133" s="292"/>
      <c r="O133" s="77" t="s">
        <v>226</v>
      </c>
      <c r="P133" s="78"/>
      <c r="Q133" s="293"/>
      <c r="R133" s="294"/>
      <c r="S133" s="77" t="s">
        <v>26</v>
      </c>
      <c r="T133" s="78"/>
    </row>
    <row r="134" spans="2:20" s="68" customFormat="1" ht="11.25" customHeight="1" x14ac:dyDescent="0.4">
      <c r="D134" s="141"/>
      <c r="E134" s="141"/>
      <c r="F134" s="141"/>
      <c r="G134" s="141"/>
      <c r="H134" s="141"/>
      <c r="I134" s="141"/>
      <c r="J134" s="141"/>
      <c r="K134" s="80"/>
      <c r="L134" s="80"/>
      <c r="M134" s="80"/>
      <c r="N134" s="80"/>
      <c r="O134" s="80"/>
      <c r="P134" s="80"/>
      <c r="Q134" s="80"/>
      <c r="R134" s="80"/>
      <c r="S134" s="141"/>
      <c r="T134" s="141"/>
    </row>
    <row r="135" spans="2:20" ht="14.25" thickBot="1" x14ac:dyDescent="0.2">
      <c r="B135" s="320" t="s">
        <v>189</v>
      </c>
      <c r="C135" s="320"/>
      <c r="D135" s="320"/>
      <c r="E135" s="320"/>
      <c r="F135" s="320"/>
      <c r="G135" s="320"/>
    </row>
    <row r="136" spans="2:20" s="67" customFormat="1" ht="8.25" customHeight="1" x14ac:dyDescent="0.4">
      <c r="B136" s="321" t="s">
        <v>184</v>
      </c>
      <c r="C136" s="322"/>
      <c r="D136" s="323"/>
      <c r="E136" s="330" t="s">
        <v>181</v>
      </c>
      <c r="F136" s="322"/>
      <c r="G136" s="323"/>
      <c r="H136" s="330" t="s">
        <v>142</v>
      </c>
      <c r="I136" s="323"/>
      <c r="J136" s="333" t="s">
        <v>220</v>
      </c>
      <c r="K136" s="330" t="s">
        <v>141</v>
      </c>
      <c r="L136" s="322"/>
      <c r="M136" s="322"/>
      <c r="N136" s="323"/>
      <c r="O136" s="330" t="s">
        <v>140</v>
      </c>
      <c r="P136" s="323"/>
      <c r="Q136" s="330" t="s">
        <v>139</v>
      </c>
      <c r="R136" s="323"/>
      <c r="S136" s="313" t="s">
        <v>138</v>
      </c>
      <c r="T136" s="314"/>
    </row>
    <row r="137" spans="2:20" s="67" customFormat="1" ht="8.25" customHeight="1" x14ac:dyDescent="0.4">
      <c r="B137" s="324"/>
      <c r="C137" s="325"/>
      <c r="D137" s="326"/>
      <c r="E137" s="331"/>
      <c r="F137" s="325"/>
      <c r="G137" s="326"/>
      <c r="H137" s="331"/>
      <c r="I137" s="326"/>
      <c r="J137" s="334"/>
      <c r="K137" s="331"/>
      <c r="L137" s="325"/>
      <c r="M137" s="325"/>
      <c r="N137" s="326"/>
      <c r="O137" s="331"/>
      <c r="P137" s="326"/>
      <c r="Q137" s="331"/>
      <c r="R137" s="326"/>
      <c r="S137" s="315"/>
      <c r="T137" s="316"/>
    </row>
    <row r="138" spans="2:20" s="67" customFormat="1" ht="8.25" customHeight="1" x14ac:dyDescent="0.4">
      <c r="B138" s="324"/>
      <c r="C138" s="325"/>
      <c r="D138" s="326"/>
      <c r="E138" s="331"/>
      <c r="F138" s="325"/>
      <c r="G138" s="326"/>
      <c r="H138" s="331"/>
      <c r="I138" s="326"/>
      <c r="J138" s="334"/>
      <c r="K138" s="307" t="s">
        <v>137</v>
      </c>
      <c r="L138" s="310"/>
      <c r="M138" s="307" t="s">
        <v>136</v>
      </c>
      <c r="N138" s="310"/>
      <c r="O138" s="331"/>
      <c r="P138" s="326"/>
      <c r="Q138" s="331"/>
      <c r="R138" s="326"/>
      <c r="S138" s="315"/>
      <c r="T138" s="316"/>
    </row>
    <row r="139" spans="2:20" ht="8.25" customHeight="1" x14ac:dyDescent="0.15">
      <c r="B139" s="327"/>
      <c r="C139" s="328"/>
      <c r="D139" s="329"/>
      <c r="E139" s="332"/>
      <c r="F139" s="328"/>
      <c r="G139" s="329"/>
      <c r="H139" s="332"/>
      <c r="I139" s="329"/>
      <c r="J139" s="335"/>
      <c r="K139" s="311"/>
      <c r="L139" s="312"/>
      <c r="M139" s="311"/>
      <c r="N139" s="312"/>
      <c r="O139" s="332"/>
      <c r="P139" s="329"/>
      <c r="Q139" s="332"/>
      <c r="R139" s="329"/>
      <c r="S139" s="317"/>
      <c r="T139" s="318"/>
    </row>
    <row r="140" spans="2:20" s="68" customFormat="1" ht="15.75" customHeight="1" x14ac:dyDescent="0.4">
      <c r="B140" s="319"/>
      <c r="C140" s="308"/>
      <c r="D140" s="310"/>
      <c r="E140" s="307"/>
      <c r="F140" s="308"/>
      <c r="G140" s="310"/>
      <c r="H140" s="311"/>
      <c r="I140" s="312"/>
      <c r="J140" s="69"/>
      <c r="K140" s="304"/>
      <c r="L140" s="305"/>
      <c r="M140" s="304"/>
      <c r="N140" s="305"/>
      <c r="O140" s="301"/>
      <c r="P140" s="303"/>
      <c r="Q140" s="301"/>
      <c r="R140" s="303"/>
      <c r="S140" s="70" t="s">
        <v>135</v>
      </c>
      <c r="T140" s="71" t="s">
        <v>134</v>
      </c>
    </row>
    <row r="141" spans="2:20" s="68" customFormat="1" ht="15.75" customHeight="1" x14ac:dyDescent="0.4">
      <c r="B141" s="296"/>
      <c r="C141" s="295"/>
      <c r="D141" s="297"/>
      <c r="E141" s="307"/>
      <c r="F141" s="308"/>
      <c r="G141" s="310"/>
      <c r="H141" s="311"/>
      <c r="I141" s="312"/>
      <c r="J141" s="69"/>
      <c r="K141" s="304"/>
      <c r="L141" s="305"/>
      <c r="M141" s="304"/>
      <c r="N141" s="305"/>
      <c r="O141" s="301"/>
      <c r="P141" s="303"/>
      <c r="Q141" s="301"/>
      <c r="R141" s="303"/>
      <c r="S141" s="70" t="s">
        <v>135</v>
      </c>
      <c r="T141" s="71" t="s">
        <v>134</v>
      </c>
    </row>
    <row r="142" spans="2:20" s="68" customFormat="1" ht="15.75" customHeight="1" x14ac:dyDescent="0.4">
      <c r="B142" s="296" t="s">
        <v>186</v>
      </c>
      <c r="C142" s="295"/>
      <c r="D142" s="297"/>
      <c r="E142" s="307"/>
      <c r="F142" s="308"/>
      <c r="G142" s="310"/>
      <c r="H142" s="311"/>
      <c r="I142" s="312"/>
      <c r="J142" s="69"/>
      <c r="K142" s="304"/>
      <c r="L142" s="305"/>
      <c r="M142" s="304"/>
      <c r="N142" s="305"/>
      <c r="O142" s="301"/>
      <c r="P142" s="303"/>
      <c r="Q142" s="301"/>
      <c r="R142" s="303"/>
      <c r="S142" s="70" t="s">
        <v>135</v>
      </c>
      <c r="T142" s="71" t="s">
        <v>134</v>
      </c>
    </row>
    <row r="143" spans="2:20" s="68" customFormat="1" ht="15.75" customHeight="1" x14ac:dyDescent="0.4">
      <c r="B143" s="296"/>
      <c r="C143" s="295"/>
      <c r="D143" s="297"/>
      <c r="E143" s="307"/>
      <c r="F143" s="308"/>
      <c r="G143" s="310"/>
      <c r="H143" s="311"/>
      <c r="I143" s="312"/>
      <c r="J143" s="69"/>
      <c r="K143" s="304"/>
      <c r="L143" s="305"/>
      <c r="M143" s="304"/>
      <c r="N143" s="305"/>
      <c r="O143" s="301"/>
      <c r="P143" s="303"/>
      <c r="Q143" s="301"/>
      <c r="R143" s="303"/>
      <c r="S143" s="70" t="s">
        <v>135</v>
      </c>
      <c r="T143" s="71" t="s">
        <v>134</v>
      </c>
    </row>
    <row r="144" spans="2:20" s="68" customFormat="1" ht="15.75" customHeight="1" x14ac:dyDescent="0.4">
      <c r="B144" s="296"/>
      <c r="C144" s="295"/>
      <c r="D144" s="297"/>
      <c r="E144" s="301"/>
      <c r="F144" s="302"/>
      <c r="G144" s="303"/>
      <c r="H144" s="301"/>
      <c r="I144" s="303"/>
      <c r="J144" s="143"/>
      <c r="K144" s="304"/>
      <c r="L144" s="305"/>
      <c r="M144" s="304"/>
      <c r="N144" s="305"/>
      <c r="O144" s="301"/>
      <c r="P144" s="303"/>
      <c r="Q144" s="301"/>
      <c r="R144" s="303"/>
      <c r="S144" s="73" t="s">
        <v>135</v>
      </c>
      <c r="T144" s="74" t="s">
        <v>134</v>
      </c>
    </row>
    <row r="145" spans="1:21" s="68" customFormat="1" ht="15.75" customHeight="1" thickBot="1" x14ac:dyDescent="0.45">
      <c r="B145" s="298"/>
      <c r="C145" s="299"/>
      <c r="D145" s="300"/>
      <c r="E145" s="306" t="s">
        <v>194</v>
      </c>
      <c r="F145" s="299"/>
      <c r="G145" s="299"/>
      <c r="H145" s="299"/>
      <c r="I145" s="300"/>
      <c r="J145" s="75"/>
      <c r="K145" s="304"/>
      <c r="L145" s="305"/>
      <c r="M145" s="304"/>
      <c r="N145" s="305"/>
      <c r="O145" s="307" t="s">
        <v>133</v>
      </c>
      <c r="P145" s="308"/>
      <c r="Q145" s="308"/>
      <c r="R145" s="308"/>
      <c r="S145" s="308"/>
      <c r="T145" s="309"/>
    </row>
    <row r="146" spans="1:21" s="68" customFormat="1" ht="15.75" customHeight="1" thickBot="1" x14ac:dyDescent="0.45">
      <c r="B146" s="288" t="s">
        <v>198</v>
      </c>
      <c r="C146" s="289"/>
      <c r="D146" s="289"/>
      <c r="E146" s="289"/>
      <c r="F146" s="289"/>
      <c r="G146" s="289"/>
      <c r="H146" s="289"/>
      <c r="I146" s="290"/>
      <c r="J146" s="142"/>
      <c r="K146" s="291"/>
      <c r="L146" s="292"/>
      <c r="M146" s="291"/>
      <c r="N146" s="292"/>
      <c r="O146" s="77" t="s">
        <v>226</v>
      </c>
      <c r="P146" s="78"/>
      <c r="Q146" s="293"/>
      <c r="R146" s="294"/>
      <c r="S146" s="77" t="s">
        <v>24</v>
      </c>
      <c r="T146" s="78"/>
    </row>
    <row r="147" spans="1:21" s="68" customFormat="1" ht="9.75" customHeight="1" thickBot="1" x14ac:dyDescent="0.45">
      <c r="D147" s="141"/>
      <c r="E147" s="141"/>
      <c r="F147" s="141"/>
      <c r="G147" s="141"/>
      <c r="H147" s="141"/>
      <c r="I147" s="141"/>
      <c r="J147" s="141"/>
      <c r="K147" s="80"/>
      <c r="L147" s="80"/>
      <c r="M147" s="80"/>
      <c r="N147" s="80"/>
      <c r="O147" s="80"/>
      <c r="P147" s="80"/>
      <c r="Q147" s="80"/>
      <c r="R147" s="80"/>
      <c r="S147" s="141"/>
      <c r="T147" s="141"/>
    </row>
    <row r="148" spans="1:21" s="68" customFormat="1" ht="15.75" customHeight="1" thickBot="1" x14ac:dyDescent="0.45">
      <c r="D148" s="141" t="s">
        <v>185</v>
      </c>
      <c r="E148" s="141" t="s">
        <v>183</v>
      </c>
      <c r="F148" s="137"/>
      <c r="G148" s="81" t="s">
        <v>190</v>
      </c>
      <c r="H148" s="138"/>
      <c r="I148" s="80" t="s">
        <v>190</v>
      </c>
      <c r="J148" s="138"/>
      <c r="K148" s="141" t="s">
        <v>195</v>
      </c>
      <c r="L148" s="141" t="s">
        <v>196</v>
      </c>
      <c r="M148" s="295" t="s">
        <v>197</v>
      </c>
      <c r="N148" s="295"/>
      <c r="O148" s="80" t="s">
        <v>191</v>
      </c>
      <c r="P148" s="138"/>
      <c r="Q148" s="80" t="s">
        <v>193</v>
      </c>
      <c r="R148" s="80"/>
      <c r="S148" s="80"/>
      <c r="T148" s="80"/>
    </row>
    <row r="149" spans="1:21" s="68" customFormat="1" ht="18" customHeight="1" thickBot="1" x14ac:dyDescent="0.45">
      <c r="F149" s="83" t="s">
        <v>29</v>
      </c>
      <c r="G149" s="83"/>
      <c r="H149" s="83" t="s">
        <v>26</v>
      </c>
      <c r="I149" s="83"/>
      <c r="J149" s="83" t="s">
        <v>24</v>
      </c>
      <c r="K149" s="83"/>
      <c r="R149" s="68" t="s">
        <v>199</v>
      </c>
    </row>
    <row r="150" spans="1:21" s="68" customFormat="1" ht="18.75" customHeight="1" thickBot="1" x14ac:dyDescent="0.45">
      <c r="D150" s="141"/>
      <c r="E150" s="141"/>
      <c r="F150" s="141"/>
      <c r="G150" s="141"/>
      <c r="H150" s="141"/>
      <c r="I150" s="141"/>
      <c r="J150" s="141"/>
      <c r="K150" s="295" t="s">
        <v>192</v>
      </c>
      <c r="L150" s="295"/>
      <c r="M150" s="295"/>
      <c r="N150" s="295"/>
      <c r="O150" s="295"/>
      <c r="P150" s="137"/>
      <c r="Q150" s="80" t="s">
        <v>193</v>
      </c>
      <c r="R150" s="295"/>
      <c r="S150" s="295"/>
      <c r="T150" s="80"/>
    </row>
    <row r="151" spans="1:21" s="68" customFormat="1" ht="6.75" customHeight="1" x14ac:dyDescent="0.4">
      <c r="D151" s="141"/>
      <c r="E151" s="141"/>
      <c r="F151" s="141"/>
      <c r="G151" s="141"/>
      <c r="H151" s="141"/>
      <c r="I151" s="141"/>
      <c r="J151" s="141"/>
      <c r="K151" s="141"/>
      <c r="L151" s="141"/>
      <c r="M151" s="141"/>
      <c r="N151" s="141"/>
      <c r="O151" s="141"/>
      <c r="P151" s="141"/>
      <c r="Q151" s="80"/>
      <c r="R151" s="141"/>
      <c r="S151" s="141"/>
      <c r="T151" s="80"/>
    </row>
    <row r="152" spans="1:21" s="84" customFormat="1" ht="11.25" x14ac:dyDescent="0.4">
      <c r="D152" s="84" t="s">
        <v>132</v>
      </c>
    </row>
    <row r="153" spans="1:21" s="84" customFormat="1" ht="11.25" x14ac:dyDescent="0.4">
      <c r="D153" s="84" t="s">
        <v>227</v>
      </c>
    </row>
    <row r="154" spans="1:21" x14ac:dyDescent="0.15">
      <c r="D154" s="341" t="s">
        <v>144</v>
      </c>
      <c r="E154" s="341"/>
      <c r="F154" s="341"/>
      <c r="G154" s="341"/>
      <c r="H154" s="341"/>
    </row>
    <row r="155" spans="1:21" ht="25.5" x14ac:dyDescent="0.2">
      <c r="G155" s="342" t="s">
        <v>143</v>
      </c>
      <c r="H155" s="342"/>
      <c r="I155" s="342"/>
      <c r="J155" s="342"/>
      <c r="K155" s="342"/>
      <c r="L155" s="342"/>
      <c r="M155" s="342"/>
      <c r="N155" s="342"/>
      <c r="O155" s="342"/>
      <c r="P155" s="139"/>
      <c r="Q155" s="139"/>
      <c r="R155" s="59"/>
    </row>
    <row r="156" spans="1:21" ht="3.75" customHeight="1" x14ac:dyDescent="0.15"/>
    <row r="157" spans="1:21" s="61" customFormat="1" ht="18" customHeight="1" x14ac:dyDescent="0.4">
      <c r="A157" s="338" t="s">
        <v>365</v>
      </c>
      <c r="B157" s="338"/>
      <c r="C157" s="338"/>
      <c r="D157" s="338"/>
      <c r="E157" s="338"/>
      <c r="F157" s="338"/>
      <c r="G157" s="338"/>
      <c r="H157" s="338"/>
      <c r="I157" s="338"/>
      <c r="J157" s="338"/>
      <c r="K157" s="338"/>
      <c r="L157" s="338"/>
      <c r="M157" s="338"/>
      <c r="N157" s="338"/>
      <c r="O157" s="338"/>
      <c r="P157" s="338"/>
      <c r="Q157" s="338"/>
      <c r="R157" s="338"/>
      <c r="S157" s="338"/>
      <c r="T157" s="338"/>
      <c r="U157" s="60"/>
    </row>
    <row r="158" spans="1:21" s="59" customFormat="1" ht="18.75" x14ac:dyDescent="0.2">
      <c r="D158" s="62"/>
      <c r="E158" s="62"/>
      <c r="F158" s="62"/>
      <c r="K158" s="63"/>
      <c r="L158" s="63"/>
      <c r="M158" s="63"/>
      <c r="N158" s="64"/>
      <c r="O158" s="339" t="s">
        <v>182</v>
      </c>
      <c r="P158" s="339"/>
      <c r="Q158" s="65"/>
      <c r="R158" s="340" t="s">
        <v>366</v>
      </c>
      <c r="S158" s="340"/>
      <c r="T158" s="340"/>
    </row>
    <row r="159" spans="1:21" s="59" customFormat="1" ht="5.25" customHeight="1" x14ac:dyDescent="0.2">
      <c r="D159" s="62"/>
      <c r="E159" s="62"/>
      <c r="F159" s="62"/>
      <c r="K159" s="63"/>
      <c r="L159" s="63"/>
      <c r="M159" s="63"/>
      <c r="N159" s="64"/>
      <c r="O159" s="65"/>
      <c r="P159" s="65"/>
      <c r="Q159" s="65"/>
      <c r="R159" s="140"/>
      <c r="S159" s="140"/>
      <c r="T159" s="140"/>
    </row>
    <row r="160" spans="1:21" ht="14.25" thickBot="1" x14ac:dyDescent="0.2">
      <c r="B160" s="320" t="s">
        <v>187</v>
      </c>
      <c r="C160" s="320"/>
      <c r="D160" s="320"/>
      <c r="E160" s="320"/>
      <c r="F160" s="320"/>
      <c r="G160" s="320"/>
    </row>
    <row r="161" spans="2:20" s="67" customFormat="1" ht="8.25" customHeight="1" x14ac:dyDescent="0.4">
      <c r="B161" s="321" t="s">
        <v>184</v>
      </c>
      <c r="C161" s="322"/>
      <c r="D161" s="323"/>
      <c r="E161" s="330" t="s">
        <v>181</v>
      </c>
      <c r="F161" s="322"/>
      <c r="G161" s="323"/>
      <c r="H161" s="330" t="s">
        <v>367</v>
      </c>
      <c r="I161" s="323"/>
      <c r="J161" s="333" t="s">
        <v>220</v>
      </c>
      <c r="K161" s="330" t="s">
        <v>141</v>
      </c>
      <c r="L161" s="322"/>
      <c r="M161" s="322"/>
      <c r="N161" s="323"/>
      <c r="O161" s="330" t="s">
        <v>140</v>
      </c>
      <c r="P161" s="323"/>
      <c r="Q161" s="330" t="s">
        <v>139</v>
      </c>
      <c r="R161" s="323"/>
      <c r="S161" s="313" t="s">
        <v>138</v>
      </c>
      <c r="T161" s="314"/>
    </row>
    <row r="162" spans="2:20" s="67" customFormat="1" ht="8.25" customHeight="1" x14ac:dyDescent="0.4">
      <c r="B162" s="324"/>
      <c r="C162" s="325"/>
      <c r="D162" s="326"/>
      <c r="E162" s="331"/>
      <c r="F162" s="325"/>
      <c r="G162" s="326"/>
      <c r="H162" s="331"/>
      <c r="I162" s="326"/>
      <c r="J162" s="334"/>
      <c r="K162" s="331"/>
      <c r="L162" s="325"/>
      <c r="M162" s="325"/>
      <c r="N162" s="326"/>
      <c r="O162" s="331"/>
      <c r="P162" s="326"/>
      <c r="Q162" s="331"/>
      <c r="R162" s="326"/>
      <c r="S162" s="315"/>
      <c r="T162" s="316"/>
    </row>
    <row r="163" spans="2:20" s="67" customFormat="1" ht="8.25" customHeight="1" x14ac:dyDescent="0.4">
      <c r="B163" s="324"/>
      <c r="C163" s="325"/>
      <c r="D163" s="326"/>
      <c r="E163" s="331"/>
      <c r="F163" s="325"/>
      <c r="G163" s="326"/>
      <c r="H163" s="331"/>
      <c r="I163" s="326"/>
      <c r="J163" s="334"/>
      <c r="K163" s="307" t="s">
        <v>137</v>
      </c>
      <c r="L163" s="310"/>
      <c r="M163" s="307" t="s">
        <v>136</v>
      </c>
      <c r="N163" s="310"/>
      <c r="O163" s="331"/>
      <c r="P163" s="326"/>
      <c r="Q163" s="331"/>
      <c r="R163" s="326"/>
      <c r="S163" s="315"/>
      <c r="T163" s="316"/>
    </row>
    <row r="164" spans="2:20" ht="8.25" customHeight="1" x14ac:dyDescent="0.15">
      <c r="B164" s="327"/>
      <c r="C164" s="328"/>
      <c r="D164" s="329"/>
      <c r="E164" s="332"/>
      <c r="F164" s="328"/>
      <c r="G164" s="329"/>
      <c r="H164" s="332"/>
      <c r="I164" s="329"/>
      <c r="J164" s="335"/>
      <c r="K164" s="311"/>
      <c r="L164" s="312"/>
      <c r="M164" s="311"/>
      <c r="N164" s="312"/>
      <c r="O164" s="332"/>
      <c r="P164" s="329"/>
      <c r="Q164" s="332"/>
      <c r="R164" s="329"/>
      <c r="S164" s="317"/>
      <c r="T164" s="318"/>
    </row>
    <row r="165" spans="2:20" s="68" customFormat="1" ht="15.75" customHeight="1" x14ac:dyDescent="0.4">
      <c r="B165" s="319"/>
      <c r="C165" s="308"/>
      <c r="D165" s="310"/>
      <c r="E165" s="307"/>
      <c r="F165" s="308"/>
      <c r="G165" s="310"/>
      <c r="H165" s="311"/>
      <c r="I165" s="312"/>
      <c r="J165" s="69"/>
      <c r="K165" s="304"/>
      <c r="L165" s="305"/>
      <c r="M165" s="304"/>
      <c r="N165" s="305"/>
      <c r="O165" s="301"/>
      <c r="P165" s="303"/>
      <c r="Q165" s="301"/>
      <c r="R165" s="303"/>
      <c r="S165" s="70" t="s">
        <v>135</v>
      </c>
      <c r="T165" s="71" t="s">
        <v>134</v>
      </c>
    </row>
    <row r="166" spans="2:20" s="68" customFormat="1" ht="15.75" customHeight="1" x14ac:dyDescent="0.4">
      <c r="B166" s="296"/>
      <c r="C166" s="295"/>
      <c r="D166" s="297"/>
      <c r="E166" s="307"/>
      <c r="F166" s="308"/>
      <c r="G166" s="310"/>
      <c r="H166" s="311"/>
      <c r="I166" s="312"/>
      <c r="J166" s="69"/>
      <c r="K166" s="304"/>
      <c r="L166" s="305"/>
      <c r="M166" s="304"/>
      <c r="N166" s="305"/>
      <c r="O166" s="301"/>
      <c r="P166" s="303"/>
      <c r="Q166" s="301"/>
      <c r="R166" s="303"/>
      <c r="S166" s="70" t="s">
        <v>135</v>
      </c>
      <c r="T166" s="71" t="s">
        <v>134</v>
      </c>
    </row>
    <row r="167" spans="2:20" s="68" customFormat="1" ht="15.75" customHeight="1" x14ac:dyDescent="0.4">
      <c r="B167" s="296" t="s">
        <v>186</v>
      </c>
      <c r="C167" s="295"/>
      <c r="D167" s="297"/>
      <c r="E167" s="307"/>
      <c r="F167" s="308"/>
      <c r="G167" s="310"/>
      <c r="H167" s="311"/>
      <c r="I167" s="312"/>
      <c r="J167" s="69"/>
      <c r="K167" s="304"/>
      <c r="L167" s="305"/>
      <c r="M167" s="304"/>
      <c r="N167" s="305"/>
      <c r="O167" s="301"/>
      <c r="P167" s="303"/>
      <c r="Q167" s="301"/>
      <c r="R167" s="303"/>
      <c r="S167" s="70" t="s">
        <v>135</v>
      </c>
      <c r="T167" s="71" t="s">
        <v>134</v>
      </c>
    </row>
    <row r="168" spans="2:20" s="68" customFormat="1" ht="15.75" customHeight="1" x14ac:dyDescent="0.4">
      <c r="B168" s="296"/>
      <c r="C168" s="295"/>
      <c r="D168" s="297"/>
      <c r="E168" s="307"/>
      <c r="F168" s="308"/>
      <c r="G168" s="310"/>
      <c r="H168" s="311"/>
      <c r="I168" s="312"/>
      <c r="J168" s="69"/>
      <c r="K168" s="304"/>
      <c r="L168" s="305"/>
      <c r="M168" s="304"/>
      <c r="N168" s="305"/>
      <c r="O168" s="301"/>
      <c r="P168" s="303"/>
      <c r="Q168" s="301"/>
      <c r="R168" s="303"/>
      <c r="S168" s="70" t="s">
        <v>135</v>
      </c>
      <c r="T168" s="71" t="s">
        <v>134</v>
      </c>
    </row>
    <row r="169" spans="2:20" s="68" customFormat="1" ht="15.75" customHeight="1" x14ac:dyDescent="0.4">
      <c r="B169" s="296"/>
      <c r="C169" s="295"/>
      <c r="D169" s="297"/>
      <c r="E169" s="301"/>
      <c r="F169" s="302"/>
      <c r="G169" s="303"/>
      <c r="H169" s="301"/>
      <c r="I169" s="303"/>
      <c r="J169" s="143"/>
      <c r="K169" s="304"/>
      <c r="L169" s="305"/>
      <c r="M169" s="304"/>
      <c r="N169" s="305"/>
      <c r="O169" s="301"/>
      <c r="P169" s="303"/>
      <c r="Q169" s="301"/>
      <c r="R169" s="303"/>
      <c r="S169" s="73" t="s">
        <v>135</v>
      </c>
      <c r="T169" s="74" t="s">
        <v>134</v>
      </c>
    </row>
    <row r="170" spans="2:20" s="68" customFormat="1" ht="15.75" customHeight="1" thickBot="1" x14ac:dyDescent="0.45">
      <c r="B170" s="298"/>
      <c r="C170" s="299"/>
      <c r="D170" s="300"/>
      <c r="E170" s="306" t="s">
        <v>194</v>
      </c>
      <c r="F170" s="299"/>
      <c r="G170" s="299"/>
      <c r="H170" s="299"/>
      <c r="I170" s="300"/>
      <c r="J170" s="75"/>
      <c r="K170" s="304"/>
      <c r="L170" s="305"/>
      <c r="M170" s="304"/>
      <c r="N170" s="305"/>
      <c r="O170" s="307" t="s">
        <v>133</v>
      </c>
      <c r="P170" s="308"/>
      <c r="Q170" s="308"/>
      <c r="R170" s="308"/>
      <c r="S170" s="308"/>
      <c r="T170" s="309"/>
    </row>
    <row r="171" spans="2:20" s="68" customFormat="1" ht="15.75" customHeight="1" thickBot="1" x14ac:dyDescent="0.45">
      <c r="B171" s="288" t="s">
        <v>198</v>
      </c>
      <c r="C171" s="289"/>
      <c r="D171" s="289"/>
      <c r="E171" s="289"/>
      <c r="F171" s="289"/>
      <c r="G171" s="289"/>
      <c r="H171" s="289"/>
      <c r="I171" s="290"/>
      <c r="J171" s="142"/>
      <c r="K171" s="291"/>
      <c r="L171" s="292"/>
      <c r="M171" s="291"/>
      <c r="N171" s="292"/>
      <c r="O171" s="77" t="s">
        <v>226</v>
      </c>
      <c r="P171" s="78"/>
      <c r="Q171" s="293"/>
      <c r="R171" s="294"/>
      <c r="S171" s="77" t="s">
        <v>29</v>
      </c>
      <c r="T171" s="78"/>
    </row>
    <row r="172" spans="2:20" s="68" customFormat="1" ht="11.25" customHeight="1" x14ac:dyDescent="0.4">
      <c r="D172" s="141"/>
      <c r="E172" s="141"/>
      <c r="F172" s="141"/>
      <c r="G172" s="141"/>
      <c r="H172" s="141"/>
      <c r="I172" s="141"/>
      <c r="J172" s="141"/>
      <c r="K172" s="80"/>
      <c r="L172" s="80"/>
      <c r="M172" s="80"/>
      <c r="N172" s="80"/>
      <c r="O172" s="80"/>
      <c r="P172" s="80"/>
      <c r="Q172" s="80"/>
      <c r="R172" s="80"/>
      <c r="S172" s="141"/>
      <c r="T172" s="141"/>
    </row>
    <row r="173" spans="2:20" ht="14.25" thickBot="1" x14ac:dyDescent="0.2">
      <c r="B173" s="320" t="s">
        <v>188</v>
      </c>
      <c r="C173" s="320"/>
      <c r="D173" s="320"/>
      <c r="E173" s="320"/>
      <c r="F173" s="320"/>
      <c r="G173" s="320"/>
    </row>
    <row r="174" spans="2:20" s="67" customFormat="1" ht="8.25" customHeight="1" x14ac:dyDescent="0.4">
      <c r="B174" s="321" t="s">
        <v>184</v>
      </c>
      <c r="C174" s="322"/>
      <c r="D174" s="323"/>
      <c r="E174" s="330" t="s">
        <v>181</v>
      </c>
      <c r="F174" s="322"/>
      <c r="G174" s="323"/>
      <c r="H174" s="330" t="s">
        <v>142</v>
      </c>
      <c r="I174" s="323"/>
      <c r="J174" s="333" t="s">
        <v>220</v>
      </c>
      <c r="K174" s="330" t="s">
        <v>141</v>
      </c>
      <c r="L174" s="322"/>
      <c r="M174" s="322"/>
      <c r="N174" s="323"/>
      <c r="O174" s="330" t="s">
        <v>140</v>
      </c>
      <c r="P174" s="323"/>
      <c r="Q174" s="330" t="s">
        <v>139</v>
      </c>
      <c r="R174" s="323"/>
      <c r="S174" s="313" t="s">
        <v>138</v>
      </c>
      <c r="T174" s="314"/>
    </row>
    <row r="175" spans="2:20" s="67" customFormat="1" ht="8.25" customHeight="1" x14ac:dyDescent="0.4">
      <c r="B175" s="324"/>
      <c r="C175" s="325"/>
      <c r="D175" s="326"/>
      <c r="E175" s="331"/>
      <c r="F175" s="325"/>
      <c r="G175" s="326"/>
      <c r="H175" s="331"/>
      <c r="I175" s="326"/>
      <c r="J175" s="334"/>
      <c r="K175" s="331"/>
      <c r="L175" s="325"/>
      <c r="M175" s="325"/>
      <c r="N175" s="326"/>
      <c r="O175" s="331"/>
      <c r="P175" s="326"/>
      <c r="Q175" s="331"/>
      <c r="R175" s="326"/>
      <c r="S175" s="315"/>
      <c r="T175" s="316"/>
    </row>
    <row r="176" spans="2:20" s="67" customFormat="1" ht="8.25" customHeight="1" x14ac:dyDescent="0.4">
      <c r="B176" s="324"/>
      <c r="C176" s="325"/>
      <c r="D176" s="326"/>
      <c r="E176" s="331"/>
      <c r="F176" s="325"/>
      <c r="G176" s="326"/>
      <c r="H176" s="331"/>
      <c r="I176" s="326"/>
      <c r="J176" s="334"/>
      <c r="K176" s="307" t="s">
        <v>137</v>
      </c>
      <c r="L176" s="310"/>
      <c r="M176" s="307" t="s">
        <v>136</v>
      </c>
      <c r="N176" s="310"/>
      <c r="O176" s="331"/>
      <c r="P176" s="326"/>
      <c r="Q176" s="331"/>
      <c r="R176" s="326"/>
      <c r="S176" s="315"/>
      <c r="T176" s="316"/>
    </row>
    <row r="177" spans="2:20" ht="8.25" customHeight="1" x14ac:dyDescent="0.15">
      <c r="B177" s="327"/>
      <c r="C177" s="328"/>
      <c r="D177" s="329"/>
      <c r="E177" s="332"/>
      <c r="F177" s="328"/>
      <c r="G177" s="329"/>
      <c r="H177" s="332"/>
      <c r="I177" s="329"/>
      <c r="J177" s="335"/>
      <c r="K177" s="311"/>
      <c r="L177" s="312"/>
      <c r="M177" s="311"/>
      <c r="N177" s="312"/>
      <c r="O177" s="332"/>
      <c r="P177" s="329"/>
      <c r="Q177" s="332"/>
      <c r="R177" s="329"/>
      <c r="S177" s="317"/>
      <c r="T177" s="318"/>
    </row>
    <row r="178" spans="2:20" s="68" customFormat="1" ht="15.75" customHeight="1" x14ac:dyDescent="0.4">
      <c r="B178" s="319"/>
      <c r="C178" s="308"/>
      <c r="D178" s="310"/>
      <c r="E178" s="307"/>
      <c r="F178" s="308"/>
      <c r="G178" s="310"/>
      <c r="H178" s="311"/>
      <c r="I178" s="312"/>
      <c r="J178" s="69"/>
      <c r="K178" s="336"/>
      <c r="L178" s="337"/>
      <c r="M178" s="336"/>
      <c r="N178" s="337"/>
      <c r="O178" s="301"/>
      <c r="P178" s="303"/>
      <c r="Q178" s="301"/>
      <c r="R178" s="303"/>
      <c r="S178" s="70" t="s">
        <v>135</v>
      </c>
      <c r="T178" s="71" t="s">
        <v>134</v>
      </c>
    </row>
    <row r="179" spans="2:20" s="68" customFormat="1" ht="15.75" customHeight="1" x14ac:dyDescent="0.4">
      <c r="B179" s="296"/>
      <c r="C179" s="295"/>
      <c r="D179" s="297"/>
      <c r="E179" s="307"/>
      <c r="F179" s="308"/>
      <c r="G179" s="310"/>
      <c r="H179" s="311"/>
      <c r="I179" s="312"/>
      <c r="J179" s="69"/>
      <c r="K179" s="336"/>
      <c r="L179" s="337"/>
      <c r="M179" s="336"/>
      <c r="N179" s="337"/>
      <c r="O179" s="301"/>
      <c r="P179" s="303"/>
      <c r="Q179" s="301"/>
      <c r="R179" s="303"/>
      <c r="S179" s="70" t="s">
        <v>135</v>
      </c>
      <c r="T179" s="71" t="s">
        <v>134</v>
      </c>
    </row>
    <row r="180" spans="2:20" s="68" customFormat="1" ht="15.75" customHeight="1" x14ac:dyDescent="0.4">
      <c r="B180" s="296" t="s">
        <v>186</v>
      </c>
      <c r="C180" s="295"/>
      <c r="D180" s="297"/>
      <c r="E180" s="307"/>
      <c r="F180" s="308"/>
      <c r="G180" s="310"/>
      <c r="H180" s="311"/>
      <c r="I180" s="312"/>
      <c r="J180" s="69"/>
      <c r="K180" s="336"/>
      <c r="L180" s="337"/>
      <c r="M180" s="336"/>
      <c r="N180" s="337"/>
      <c r="O180" s="301"/>
      <c r="P180" s="303"/>
      <c r="Q180" s="301"/>
      <c r="R180" s="303"/>
      <c r="S180" s="70" t="s">
        <v>135</v>
      </c>
      <c r="T180" s="71" t="s">
        <v>134</v>
      </c>
    </row>
    <row r="181" spans="2:20" s="68" customFormat="1" ht="15.75" customHeight="1" x14ac:dyDescent="0.4">
      <c r="B181" s="296"/>
      <c r="C181" s="295"/>
      <c r="D181" s="297"/>
      <c r="E181" s="307"/>
      <c r="F181" s="308"/>
      <c r="G181" s="310"/>
      <c r="H181" s="311"/>
      <c r="I181" s="312"/>
      <c r="J181" s="69"/>
      <c r="K181" s="336"/>
      <c r="L181" s="337"/>
      <c r="M181" s="336"/>
      <c r="N181" s="337"/>
      <c r="O181" s="301"/>
      <c r="P181" s="303"/>
      <c r="Q181" s="301"/>
      <c r="R181" s="303"/>
      <c r="S181" s="70" t="s">
        <v>135</v>
      </c>
      <c r="T181" s="71" t="s">
        <v>134</v>
      </c>
    </row>
    <row r="182" spans="2:20" s="68" customFormat="1" ht="15.75" customHeight="1" x14ac:dyDescent="0.4">
      <c r="B182" s="296"/>
      <c r="C182" s="295"/>
      <c r="D182" s="297"/>
      <c r="E182" s="301"/>
      <c r="F182" s="302"/>
      <c r="G182" s="303"/>
      <c r="H182" s="301"/>
      <c r="I182" s="303"/>
      <c r="J182" s="143"/>
      <c r="K182" s="336"/>
      <c r="L182" s="337"/>
      <c r="M182" s="336"/>
      <c r="N182" s="337"/>
      <c r="O182" s="301"/>
      <c r="P182" s="303"/>
      <c r="Q182" s="301"/>
      <c r="R182" s="303"/>
      <c r="S182" s="73" t="s">
        <v>135</v>
      </c>
      <c r="T182" s="74" t="s">
        <v>134</v>
      </c>
    </row>
    <row r="183" spans="2:20" s="68" customFormat="1" ht="15.75" customHeight="1" thickBot="1" x14ac:dyDescent="0.45">
      <c r="B183" s="298"/>
      <c r="C183" s="299"/>
      <c r="D183" s="300"/>
      <c r="E183" s="306" t="s">
        <v>194</v>
      </c>
      <c r="F183" s="299"/>
      <c r="G183" s="299"/>
      <c r="H183" s="299"/>
      <c r="I183" s="300"/>
      <c r="J183" s="75"/>
      <c r="K183" s="336"/>
      <c r="L183" s="337"/>
      <c r="M183" s="336"/>
      <c r="N183" s="337"/>
      <c r="O183" s="307" t="s">
        <v>133</v>
      </c>
      <c r="P183" s="308"/>
      <c r="Q183" s="308"/>
      <c r="R183" s="308"/>
      <c r="S183" s="308"/>
      <c r="T183" s="309"/>
    </row>
    <row r="184" spans="2:20" s="68" customFormat="1" ht="15.75" customHeight="1" thickBot="1" x14ac:dyDescent="0.45">
      <c r="B184" s="288" t="s">
        <v>198</v>
      </c>
      <c r="C184" s="289"/>
      <c r="D184" s="289"/>
      <c r="E184" s="289"/>
      <c r="F184" s="289"/>
      <c r="G184" s="289"/>
      <c r="H184" s="289"/>
      <c r="I184" s="290"/>
      <c r="J184" s="142"/>
      <c r="K184" s="291"/>
      <c r="L184" s="292"/>
      <c r="M184" s="291"/>
      <c r="N184" s="292"/>
      <c r="O184" s="77" t="s">
        <v>226</v>
      </c>
      <c r="P184" s="78"/>
      <c r="Q184" s="293"/>
      <c r="R184" s="294"/>
      <c r="S184" s="77" t="s">
        <v>26</v>
      </c>
      <c r="T184" s="78"/>
    </row>
    <row r="185" spans="2:20" s="68" customFormat="1" ht="11.25" customHeight="1" x14ac:dyDescent="0.4">
      <c r="D185" s="141"/>
      <c r="E185" s="141"/>
      <c r="F185" s="141"/>
      <c r="G185" s="141"/>
      <c r="H185" s="141"/>
      <c r="I185" s="141"/>
      <c r="J185" s="141"/>
      <c r="K185" s="80"/>
      <c r="L185" s="80"/>
      <c r="M185" s="80"/>
      <c r="N185" s="80"/>
      <c r="O185" s="80"/>
      <c r="P185" s="80"/>
      <c r="Q185" s="80"/>
      <c r="R185" s="80"/>
      <c r="S185" s="141"/>
      <c r="T185" s="141"/>
    </row>
    <row r="186" spans="2:20" ht="14.25" thickBot="1" x14ac:dyDescent="0.2">
      <c r="B186" s="320" t="s">
        <v>189</v>
      </c>
      <c r="C186" s="320"/>
      <c r="D186" s="320"/>
      <c r="E186" s="320"/>
      <c r="F186" s="320"/>
      <c r="G186" s="320"/>
    </row>
    <row r="187" spans="2:20" s="67" customFormat="1" ht="8.25" customHeight="1" x14ac:dyDescent="0.4">
      <c r="B187" s="321" t="s">
        <v>184</v>
      </c>
      <c r="C187" s="322"/>
      <c r="D187" s="323"/>
      <c r="E187" s="330" t="s">
        <v>181</v>
      </c>
      <c r="F187" s="322"/>
      <c r="G187" s="323"/>
      <c r="H187" s="330" t="s">
        <v>142</v>
      </c>
      <c r="I187" s="323"/>
      <c r="J187" s="333" t="s">
        <v>220</v>
      </c>
      <c r="K187" s="330" t="s">
        <v>141</v>
      </c>
      <c r="L187" s="322"/>
      <c r="M187" s="322"/>
      <c r="N187" s="323"/>
      <c r="O187" s="330" t="s">
        <v>140</v>
      </c>
      <c r="P187" s="323"/>
      <c r="Q187" s="330" t="s">
        <v>139</v>
      </c>
      <c r="R187" s="323"/>
      <c r="S187" s="313" t="s">
        <v>138</v>
      </c>
      <c r="T187" s="314"/>
    </row>
    <row r="188" spans="2:20" s="67" customFormat="1" ht="8.25" customHeight="1" x14ac:dyDescent="0.4">
      <c r="B188" s="324"/>
      <c r="C188" s="325"/>
      <c r="D188" s="326"/>
      <c r="E188" s="331"/>
      <c r="F188" s="325"/>
      <c r="G188" s="326"/>
      <c r="H188" s="331"/>
      <c r="I188" s="326"/>
      <c r="J188" s="334"/>
      <c r="K188" s="331"/>
      <c r="L188" s="325"/>
      <c r="M188" s="325"/>
      <c r="N188" s="326"/>
      <c r="O188" s="331"/>
      <c r="P188" s="326"/>
      <c r="Q188" s="331"/>
      <c r="R188" s="326"/>
      <c r="S188" s="315"/>
      <c r="T188" s="316"/>
    </row>
    <row r="189" spans="2:20" s="67" customFormat="1" ht="8.25" customHeight="1" x14ac:dyDescent="0.4">
      <c r="B189" s="324"/>
      <c r="C189" s="325"/>
      <c r="D189" s="326"/>
      <c r="E189" s="331"/>
      <c r="F189" s="325"/>
      <c r="G189" s="326"/>
      <c r="H189" s="331"/>
      <c r="I189" s="326"/>
      <c r="J189" s="334"/>
      <c r="K189" s="307" t="s">
        <v>137</v>
      </c>
      <c r="L189" s="310"/>
      <c r="M189" s="307" t="s">
        <v>136</v>
      </c>
      <c r="N189" s="310"/>
      <c r="O189" s="331"/>
      <c r="P189" s="326"/>
      <c r="Q189" s="331"/>
      <c r="R189" s="326"/>
      <c r="S189" s="315"/>
      <c r="T189" s="316"/>
    </row>
    <row r="190" spans="2:20" ht="8.25" customHeight="1" x14ac:dyDescent="0.15">
      <c r="B190" s="327"/>
      <c r="C190" s="328"/>
      <c r="D190" s="329"/>
      <c r="E190" s="332"/>
      <c r="F190" s="328"/>
      <c r="G190" s="329"/>
      <c r="H190" s="332"/>
      <c r="I190" s="329"/>
      <c r="J190" s="335"/>
      <c r="K190" s="311"/>
      <c r="L190" s="312"/>
      <c r="M190" s="311"/>
      <c r="N190" s="312"/>
      <c r="O190" s="332"/>
      <c r="P190" s="329"/>
      <c r="Q190" s="332"/>
      <c r="R190" s="329"/>
      <c r="S190" s="317"/>
      <c r="T190" s="318"/>
    </row>
    <row r="191" spans="2:20" s="68" customFormat="1" ht="15.75" customHeight="1" x14ac:dyDescent="0.4">
      <c r="B191" s="319"/>
      <c r="C191" s="308"/>
      <c r="D191" s="310"/>
      <c r="E191" s="307"/>
      <c r="F191" s="308"/>
      <c r="G191" s="310"/>
      <c r="H191" s="311"/>
      <c r="I191" s="312"/>
      <c r="J191" s="69"/>
      <c r="K191" s="304"/>
      <c r="L191" s="305"/>
      <c r="M191" s="304"/>
      <c r="N191" s="305"/>
      <c r="O191" s="301"/>
      <c r="P191" s="303"/>
      <c r="Q191" s="301"/>
      <c r="R191" s="303"/>
      <c r="S191" s="70" t="s">
        <v>135</v>
      </c>
      <c r="T191" s="71" t="s">
        <v>134</v>
      </c>
    </row>
    <row r="192" spans="2:20" s="68" customFormat="1" ht="15.75" customHeight="1" x14ac:dyDescent="0.4">
      <c r="B192" s="296"/>
      <c r="C192" s="295"/>
      <c r="D192" s="297"/>
      <c r="E192" s="307"/>
      <c r="F192" s="308"/>
      <c r="G192" s="310"/>
      <c r="H192" s="311"/>
      <c r="I192" s="312"/>
      <c r="J192" s="69"/>
      <c r="K192" s="304"/>
      <c r="L192" s="305"/>
      <c r="M192" s="304"/>
      <c r="N192" s="305"/>
      <c r="O192" s="301"/>
      <c r="P192" s="303"/>
      <c r="Q192" s="301"/>
      <c r="R192" s="303"/>
      <c r="S192" s="70" t="s">
        <v>135</v>
      </c>
      <c r="T192" s="71" t="s">
        <v>134</v>
      </c>
    </row>
    <row r="193" spans="1:21" s="68" customFormat="1" ht="15.75" customHeight="1" x14ac:dyDescent="0.4">
      <c r="B193" s="296" t="s">
        <v>186</v>
      </c>
      <c r="C193" s="295"/>
      <c r="D193" s="297"/>
      <c r="E193" s="307"/>
      <c r="F193" s="308"/>
      <c r="G193" s="310"/>
      <c r="H193" s="311"/>
      <c r="I193" s="312"/>
      <c r="J193" s="69"/>
      <c r="K193" s="304"/>
      <c r="L193" s="305"/>
      <c r="M193" s="304"/>
      <c r="N193" s="305"/>
      <c r="O193" s="301"/>
      <c r="P193" s="303"/>
      <c r="Q193" s="301"/>
      <c r="R193" s="303"/>
      <c r="S193" s="70" t="s">
        <v>135</v>
      </c>
      <c r="T193" s="71" t="s">
        <v>134</v>
      </c>
    </row>
    <row r="194" spans="1:21" s="68" customFormat="1" ht="15.75" customHeight="1" x14ac:dyDescent="0.4">
      <c r="B194" s="296"/>
      <c r="C194" s="295"/>
      <c r="D194" s="297"/>
      <c r="E194" s="307"/>
      <c r="F194" s="308"/>
      <c r="G194" s="310"/>
      <c r="H194" s="311"/>
      <c r="I194" s="312"/>
      <c r="J194" s="69"/>
      <c r="K194" s="304"/>
      <c r="L194" s="305"/>
      <c r="M194" s="304"/>
      <c r="N194" s="305"/>
      <c r="O194" s="301"/>
      <c r="P194" s="303"/>
      <c r="Q194" s="301"/>
      <c r="R194" s="303"/>
      <c r="S194" s="70" t="s">
        <v>135</v>
      </c>
      <c r="T194" s="71" t="s">
        <v>134</v>
      </c>
    </row>
    <row r="195" spans="1:21" s="68" customFormat="1" ht="15.75" customHeight="1" x14ac:dyDescent="0.4">
      <c r="B195" s="296"/>
      <c r="C195" s="295"/>
      <c r="D195" s="297"/>
      <c r="E195" s="301"/>
      <c r="F195" s="302"/>
      <c r="G195" s="303"/>
      <c r="H195" s="301"/>
      <c r="I195" s="303"/>
      <c r="J195" s="143"/>
      <c r="K195" s="304"/>
      <c r="L195" s="305"/>
      <c r="M195" s="304"/>
      <c r="N195" s="305"/>
      <c r="O195" s="301"/>
      <c r="P195" s="303"/>
      <c r="Q195" s="301"/>
      <c r="R195" s="303"/>
      <c r="S195" s="73" t="s">
        <v>135</v>
      </c>
      <c r="T195" s="74" t="s">
        <v>134</v>
      </c>
    </row>
    <row r="196" spans="1:21" s="68" customFormat="1" ht="15.75" customHeight="1" thickBot="1" x14ac:dyDescent="0.45">
      <c r="B196" s="298"/>
      <c r="C196" s="299"/>
      <c r="D196" s="300"/>
      <c r="E196" s="306" t="s">
        <v>194</v>
      </c>
      <c r="F196" s="299"/>
      <c r="G196" s="299"/>
      <c r="H196" s="299"/>
      <c r="I196" s="300"/>
      <c r="J196" s="75"/>
      <c r="K196" s="304"/>
      <c r="L196" s="305"/>
      <c r="M196" s="304"/>
      <c r="N196" s="305"/>
      <c r="O196" s="307" t="s">
        <v>133</v>
      </c>
      <c r="P196" s="308"/>
      <c r="Q196" s="308"/>
      <c r="R196" s="308"/>
      <c r="S196" s="308"/>
      <c r="T196" s="309"/>
    </row>
    <row r="197" spans="1:21" s="68" customFormat="1" ht="15.75" customHeight="1" thickBot="1" x14ac:dyDescent="0.45">
      <c r="B197" s="288" t="s">
        <v>198</v>
      </c>
      <c r="C197" s="289"/>
      <c r="D197" s="289"/>
      <c r="E197" s="289"/>
      <c r="F197" s="289"/>
      <c r="G197" s="289"/>
      <c r="H197" s="289"/>
      <c r="I197" s="290"/>
      <c r="J197" s="142"/>
      <c r="K197" s="291"/>
      <c r="L197" s="292"/>
      <c r="M197" s="291"/>
      <c r="N197" s="292"/>
      <c r="O197" s="77" t="s">
        <v>226</v>
      </c>
      <c r="P197" s="78"/>
      <c r="Q197" s="293"/>
      <c r="R197" s="294"/>
      <c r="S197" s="77" t="s">
        <v>24</v>
      </c>
      <c r="T197" s="78"/>
    </row>
    <row r="198" spans="1:21" s="68" customFormat="1" ht="9.75" customHeight="1" thickBot="1" x14ac:dyDescent="0.45">
      <c r="D198" s="141"/>
      <c r="E198" s="141"/>
      <c r="F198" s="141"/>
      <c r="G198" s="141"/>
      <c r="H198" s="141"/>
      <c r="I198" s="141"/>
      <c r="J198" s="141"/>
      <c r="K198" s="80"/>
      <c r="L198" s="80"/>
      <c r="M198" s="80"/>
      <c r="N198" s="80"/>
      <c r="O198" s="80"/>
      <c r="P198" s="80"/>
      <c r="Q198" s="80"/>
      <c r="R198" s="80"/>
      <c r="S198" s="141"/>
      <c r="T198" s="141"/>
    </row>
    <row r="199" spans="1:21" s="68" customFormat="1" ht="15.75" customHeight="1" thickBot="1" x14ac:dyDescent="0.45">
      <c r="D199" s="141" t="s">
        <v>185</v>
      </c>
      <c r="E199" s="141" t="s">
        <v>183</v>
      </c>
      <c r="F199" s="137"/>
      <c r="G199" s="81" t="s">
        <v>190</v>
      </c>
      <c r="H199" s="138"/>
      <c r="I199" s="80" t="s">
        <v>190</v>
      </c>
      <c r="J199" s="138"/>
      <c r="K199" s="141" t="s">
        <v>195</v>
      </c>
      <c r="L199" s="141" t="s">
        <v>196</v>
      </c>
      <c r="M199" s="295" t="s">
        <v>197</v>
      </c>
      <c r="N199" s="295"/>
      <c r="O199" s="80" t="s">
        <v>191</v>
      </c>
      <c r="P199" s="138"/>
      <c r="Q199" s="80" t="s">
        <v>193</v>
      </c>
      <c r="R199" s="80"/>
      <c r="S199" s="80"/>
      <c r="T199" s="80"/>
    </row>
    <row r="200" spans="1:21" s="68" customFormat="1" ht="18" customHeight="1" thickBot="1" x14ac:dyDescent="0.45">
      <c r="F200" s="83" t="s">
        <v>29</v>
      </c>
      <c r="G200" s="83"/>
      <c r="H200" s="83" t="s">
        <v>26</v>
      </c>
      <c r="I200" s="83"/>
      <c r="J200" s="83" t="s">
        <v>24</v>
      </c>
      <c r="K200" s="83"/>
      <c r="R200" s="68" t="s">
        <v>199</v>
      </c>
    </row>
    <row r="201" spans="1:21" s="68" customFormat="1" ht="18.75" customHeight="1" thickBot="1" x14ac:dyDescent="0.45">
      <c r="D201" s="141"/>
      <c r="E201" s="141"/>
      <c r="F201" s="141"/>
      <c r="G201" s="141"/>
      <c r="H201" s="141"/>
      <c r="I201" s="141"/>
      <c r="J201" s="141"/>
      <c r="K201" s="295" t="s">
        <v>192</v>
      </c>
      <c r="L201" s="295"/>
      <c r="M201" s="295"/>
      <c r="N201" s="295"/>
      <c r="O201" s="295"/>
      <c r="P201" s="137"/>
      <c r="Q201" s="80" t="s">
        <v>193</v>
      </c>
      <c r="R201" s="295"/>
      <c r="S201" s="295"/>
      <c r="T201" s="80"/>
    </row>
    <row r="202" spans="1:21" s="68" customFormat="1" ht="6.75" customHeight="1" x14ac:dyDescent="0.4">
      <c r="D202" s="141"/>
      <c r="E202" s="141"/>
      <c r="F202" s="141"/>
      <c r="G202" s="141"/>
      <c r="H202" s="141"/>
      <c r="I202" s="141"/>
      <c r="J202" s="141"/>
      <c r="K202" s="141"/>
      <c r="L202" s="141"/>
      <c r="M202" s="141"/>
      <c r="N202" s="141"/>
      <c r="O202" s="141"/>
      <c r="P202" s="141"/>
      <c r="Q202" s="80"/>
      <c r="R202" s="141"/>
      <c r="S202" s="141"/>
      <c r="T202" s="80"/>
    </row>
    <row r="203" spans="1:21" s="84" customFormat="1" ht="11.25" x14ac:dyDescent="0.4">
      <c r="D203" s="84" t="s">
        <v>132</v>
      </c>
    </row>
    <row r="204" spans="1:21" s="84" customFormat="1" ht="11.25" x14ac:dyDescent="0.4">
      <c r="D204" s="84" t="s">
        <v>227</v>
      </c>
    </row>
    <row r="205" spans="1:21" x14ac:dyDescent="0.15">
      <c r="D205" s="341" t="s">
        <v>144</v>
      </c>
      <c r="E205" s="341"/>
      <c r="F205" s="341"/>
      <c r="G205" s="341"/>
      <c r="H205" s="341"/>
    </row>
    <row r="206" spans="1:21" ht="25.5" x14ac:dyDescent="0.2">
      <c r="G206" s="342" t="s">
        <v>143</v>
      </c>
      <c r="H206" s="342"/>
      <c r="I206" s="342"/>
      <c r="J206" s="342"/>
      <c r="K206" s="342"/>
      <c r="L206" s="342"/>
      <c r="M206" s="342"/>
      <c r="N206" s="342"/>
      <c r="O206" s="342"/>
      <c r="P206" s="139"/>
      <c r="Q206" s="139"/>
      <c r="R206" s="59"/>
    </row>
    <row r="207" spans="1:21" ht="3.75" customHeight="1" x14ac:dyDescent="0.15"/>
    <row r="208" spans="1:21" s="61" customFormat="1" ht="18" customHeight="1" x14ac:dyDescent="0.4">
      <c r="A208" s="338" t="s">
        <v>365</v>
      </c>
      <c r="B208" s="338"/>
      <c r="C208" s="338"/>
      <c r="D208" s="338"/>
      <c r="E208" s="338"/>
      <c r="F208" s="338"/>
      <c r="G208" s="338"/>
      <c r="H208" s="338"/>
      <c r="I208" s="338"/>
      <c r="J208" s="338"/>
      <c r="K208" s="338"/>
      <c r="L208" s="338"/>
      <c r="M208" s="338"/>
      <c r="N208" s="338"/>
      <c r="O208" s="338"/>
      <c r="P208" s="338"/>
      <c r="Q208" s="338"/>
      <c r="R208" s="338"/>
      <c r="S208" s="338"/>
      <c r="T208" s="338"/>
      <c r="U208" s="60"/>
    </row>
    <row r="209" spans="2:20" s="59" customFormat="1" ht="18.75" x14ac:dyDescent="0.2">
      <c r="D209" s="62"/>
      <c r="E209" s="62"/>
      <c r="F209" s="62"/>
      <c r="K209" s="63"/>
      <c r="L209" s="63"/>
      <c r="M209" s="63"/>
      <c r="N209" s="64"/>
      <c r="O209" s="339" t="s">
        <v>182</v>
      </c>
      <c r="P209" s="339"/>
      <c r="Q209" s="65"/>
      <c r="R209" s="340" t="s">
        <v>366</v>
      </c>
      <c r="S209" s="340"/>
      <c r="T209" s="340"/>
    </row>
    <row r="210" spans="2:20" s="59" customFormat="1" ht="5.25" customHeight="1" x14ac:dyDescent="0.2">
      <c r="D210" s="62"/>
      <c r="E210" s="62"/>
      <c r="F210" s="62"/>
      <c r="K210" s="63"/>
      <c r="L210" s="63"/>
      <c r="M210" s="63"/>
      <c r="N210" s="64"/>
      <c r="O210" s="65"/>
      <c r="P210" s="65"/>
      <c r="Q210" s="65"/>
      <c r="R210" s="140"/>
      <c r="S210" s="140"/>
      <c r="T210" s="140"/>
    </row>
    <row r="211" spans="2:20" ht="14.25" thickBot="1" x14ac:dyDescent="0.2">
      <c r="B211" s="320" t="s">
        <v>187</v>
      </c>
      <c r="C211" s="320"/>
      <c r="D211" s="320"/>
      <c r="E211" s="320"/>
      <c r="F211" s="320"/>
      <c r="G211" s="320"/>
    </row>
    <row r="212" spans="2:20" s="67" customFormat="1" ht="8.25" customHeight="1" x14ac:dyDescent="0.4">
      <c r="B212" s="321" t="s">
        <v>184</v>
      </c>
      <c r="C212" s="322"/>
      <c r="D212" s="323"/>
      <c r="E212" s="330" t="s">
        <v>181</v>
      </c>
      <c r="F212" s="322"/>
      <c r="G212" s="323"/>
      <c r="H212" s="330" t="s">
        <v>367</v>
      </c>
      <c r="I212" s="323"/>
      <c r="J212" s="333" t="s">
        <v>220</v>
      </c>
      <c r="K212" s="330" t="s">
        <v>141</v>
      </c>
      <c r="L212" s="322"/>
      <c r="M212" s="322"/>
      <c r="N212" s="323"/>
      <c r="O212" s="330" t="s">
        <v>140</v>
      </c>
      <c r="P212" s="323"/>
      <c r="Q212" s="330" t="s">
        <v>139</v>
      </c>
      <c r="R212" s="323"/>
      <c r="S212" s="313" t="s">
        <v>138</v>
      </c>
      <c r="T212" s="314"/>
    </row>
    <row r="213" spans="2:20" s="67" customFormat="1" ht="8.25" customHeight="1" x14ac:dyDescent="0.4">
      <c r="B213" s="324"/>
      <c r="C213" s="325"/>
      <c r="D213" s="326"/>
      <c r="E213" s="331"/>
      <c r="F213" s="325"/>
      <c r="G213" s="326"/>
      <c r="H213" s="331"/>
      <c r="I213" s="326"/>
      <c r="J213" s="334"/>
      <c r="K213" s="331"/>
      <c r="L213" s="325"/>
      <c r="M213" s="325"/>
      <c r="N213" s="326"/>
      <c r="O213" s="331"/>
      <c r="P213" s="326"/>
      <c r="Q213" s="331"/>
      <c r="R213" s="326"/>
      <c r="S213" s="315"/>
      <c r="T213" s="316"/>
    </row>
    <row r="214" spans="2:20" s="67" customFormat="1" ht="8.25" customHeight="1" x14ac:dyDescent="0.4">
      <c r="B214" s="324"/>
      <c r="C214" s="325"/>
      <c r="D214" s="326"/>
      <c r="E214" s="331"/>
      <c r="F214" s="325"/>
      <c r="G214" s="326"/>
      <c r="H214" s="331"/>
      <c r="I214" s="326"/>
      <c r="J214" s="334"/>
      <c r="K214" s="307" t="s">
        <v>137</v>
      </c>
      <c r="L214" s="310"/>
      <c r="M214" s="307" t="s">
        <v>136</v>
      </c>
      <c r="N214" s="310"/>
      <c r="O214" s="331"/>
      <c r="P214" s="326"/>
      <c r="Q214" s="331"/>
      <c r="R214" s="326"/>
      <c r="S214" s="315"/>
      <c r="T214" s="316"/>
    </row>
    <row r="215" spans="2:20" ht="8.25" customHeight="1" x14ac:dyDescent="0.15">
      <c r="B215" s="327"/>
      <c r="C215" s="328"/>
      <c r="D215" s="329"/>
      <c r="E215" s="332"/>
      <c r="F215" s="328"/>
      <c r="G215" s="329"/>
      <c r="H215" s="332"/>
      <c r="I215" s="329"/>
      <c r="J215" s="335"/>
      <c r="K215" s="311"/>
      <c r="L215" s="312"/>
      <c r="M215" s="311"/>
      <c r="N215" s="312"/>
      <c r="O215" s="332"/>
      <c r="P215" s="329"/>
      <c r="Q215" s="332"/>
      <c r="R215" s="329"/>
      <c r="S215" s="317"/>
      <c r="T215" s="318"/>
    </row>
    <row r="216" spans="2:20" s="68" customFormat="1" ht="15.75" customHeight="1" x14ac:dyDescent="0.4">
      <c r="B216" s="319"/>
      <c r="C216" s="308"/>
      <c r="D216" s="310"/>
      <c r="E216" s="307"/>
      <c r="F216" s="308"/>
      <c r="G216" s="310"/>
      <c r="H216" s="311"/>
      <c r="I216" s="312"/>
      <c r="J216" s="69"/>
      <c r="K216" s="304"/>
      <c r="L216" s="305"/>
      <c r="M216" s="304"/>
      <c r="N216" s="305"/>
      <c r="O216" s="301"/>
      <c r="P216" s="303"/>
      <c r="Q216" s="301"/>
      <c r="R216" s="303"/>
      <c r="S216" s="70" t="s">
        <v>135</v>
      </c>
      <c r="T216" s="71" t="s">
        <v>134</v>
      </c>
    </row>
    <row r="217" spans="2:20" s="68" customFormat="1" ht="15.75" customHeight="1" x14ac:dyDescent="0.4">
      <c r="B217" s="296"/>
      <c r="C217" s="295"/>
      <c r="D217" s="297"/>
      <c r="E217" s="307"/>
      <c r="F217" s="308"/>
      <c r="G217" s="310"/>
      <c r="H217" s="311"/>
      <c r="I217" s="312"/>
      <c r="J217" s="69"/>
      <c r="K217" s="304"/>
      <c r="L217" s="305"/>
      <c r="M217" s="304"/>
      <c r="N217" s="305"/>
      <c r="O217" s="301"/>
      <c r="P217" s="303"/>
      <c r="Q217" s="301"/>
      <c r="R217" s="303"/>
      <c r="S217" s="70" t="s">
        <v>135</v>
      </c>
      <c r="T217" s="71" t="s">
        <v>134</v>
      </c>
    </row>
    <row r="218" spans="2:20" s="68" customFormat="1" ht="15.75" customHeight="1" x14ac:dyDescent="0.4">
      <c r="B218" s="296" t="s">
        <v>186</v>
      </c>
      <c r="C218" s="295"/>
      <c r="D218" s="297"/>
      <c r="E218" s="307"/>
      <c r="F218" s="308"/>
      <c r="G218" s="310"/>
      <c r="H218" s="311"/>
      <c r="I218" s="312"/>
      <c r="J218" s="69"/>
      <c r="K218" s="304"/>
      <c r="L218" s="305"/>
      <c r="M218" s="304"/>
      <c r="N218" s="305"/>
      <c r="O218" s="301"/>
      <c r="P218" s="303"/>
      <c r="Q218" s="301"/>
      <c r="R218" s="303"/>
      <c r="S218" s="70" t="s">
        <v>135</v>
      </c>
      <c r="T218" s="71" t="s">
        <v>134</v>
      </c>
    </row>
    <row r="219" spans="2:20" s="68" customFormat="1" ht="15.75" customHeight="1" x14ac:dyDescent="0.4">
      <c r="B219" s="296"/>
      <c r="C219" s="295"/>
      <c r="D219" s="297"/>
      <c r="E219" s="307"/>
      <c r="F219" s="308"/>
      <c r="G219" s="310"/>
      <c r="H219" s="311"/>
      <c r="I219" s="312"/>
      <c r="J219" s="69"/>
      <c r="K219" s="304"/>
      <c r="L219" s="305"/>
      <c r="M219" s="304"/>
      <c r="N219" s="305"/>
      <c r="O219" s="301"/>
      <c r="P219" s="303"/>
      <c r="Q219" s="301"/>
      <c r="R219" s="303"/>
      <c r="S219" s="70" t="s">
        <v>135</v>
      </c>
      <c r="T219" s="71" t="s">
        <v>134</v>
      </c>
    </row>
    <row r="220" spans="2:20" s="68" customFormat="1" ht="15.75" customHeight="1" x14ac:dyDescent="0.4">
      <c r="B220" s="296"/>
      <c r="C220" s="295"/>
      <c r="D220" s="297"/>
      <c r="E220" s="301"/>
      <c r="F220" s="302"/>
      <c r="G220" s="303"/>
      <c r="H220" s="301"/>
      <c r="I220" s="303"/>
      <c r="J220" s="143"/>
      <c r="K220" s="304"/>
      <c r="L220" s="305"/>
      <c r="M220" s="304"/>
      <c r="N220" s="305"/>
      <c r="O220" s="301"/>
      <c r="P220" s="303"/>
      <c r="Q220" s="301"/>
      <c r="R220" s="303"/>
      <c r="S220" s="73" t="s">
        <v>135</v>
      </c>
      <c r="T220" s="74" t="s">
        <v>134</v>
      </c>
    </row>
    <row r="221" spans="2:20" s="68" customFormat="1" ht="15.75" customHeight="1" thickBot="1" x14ac:dyDescent="0.45">
      <c r="B221" s="298"/>
      <c r="C221" s="299"/>
      <c r="D221" s="300"/>
      <c r="E221" s="306" t="s">
        <v>194</v>
      </c>
      <c r="F221" s="299"/>
      <c r="G221" s="299"/>
      <c r="H221" s="299"/>
      <c r="I221" s="300"/>
      <c r="J221" s="75"/>
      <c r="K221" s="304"/>
      <c r="L221" s="305"/>
      <c r="M221" s="304"/>
      <c r="N221" s="305"/>
      <c r="O221" s="307" t="s">
        <v>133</v>
      </c>
      <c r="P221" s="308"/>
      <c r="Q221" s="308"/>
      <c r="R221" s="308"/>
      <c r="S221" s="308"/>
      <c r="T221" s="309"/>
    </row>
    <row r="222" spans="2:20" s="68" customFormat="1" ht="15.75" customHeight="1" thickBot="1" x14ac:dyDescent="0.45">
      <c r="B222" s="288" t="s">
        <v>198</v>
      </c>
      <c r="C222" s="289"/>
      <c r="D222" s="289"/>
      <c r="E222" s="289"/>
      <c r="F222" s="289"/>
      <c r="G222" s="289"/>
      <c r="H222" s="289"/>
      <c r="I222" s="290"/>
      <c r="J222" s="142"/>
      <c r="K222" s="291"/>
      <c r="L222" s="292"/>
      <c r="M222" s="291"/>
      <c r="N222" s="292"/>
      <c r="O222" s="77" t="s">
        <v>226</v>
      </c>
      <c r="P222" s="78"/>
      <c r="Q222" s="293"/>
      <c r="R222" s="294"/>
      <c r="S222" s="77" t="s">
        <v>29</v>
      </c>
      <c r="T222" s="78"/>
    </row>
    <row r="223" spans="2:20" s="68" customFormat="1" ht="11.25" customHeight="1" x14ac:dyDescent="0.4">
      <c r="D223" s="141"/>
      <c r="E223" s="141"/>
      <c r="F223" s="141"/>
      <c r="G223" s="141"/>
      <c r="H223" s="141"/>
      <c r="I223" s="141"/>
      <c r="J223" s="141"/>
      <c r="K223" s="80"/>
      <c r="L223" s="80"/>
      <c r="M223" s="80"/>
      <c r="N223" s="80"/>
      <c r="O223" s="80"/>
      <c r="P223" s="80"/>
      <c r="Q223" s="80"/>
      <c r="R223" s="80"/>
      <c r="S223" s="141"/>
      <c r="T223" s="141"/>
    </row>
    <row r="224" spans="2:20" ht="14.25" thickBot="1" x14ac:dyDescent="0.2">
      <c r="B224" s="320" t="s">
        <v>188</v>
      </c>
      <c r="C224" s="320"/>
      <c r="D224" s="320"/>
      <c r="E224" s="320"/>
      <c r="F224" s="320"/>
      <c r="G224" s="320"/>
    </row>
    <row r="225" spans="2:20" s="67" customFormat="1" ht="8.25" customHeight="1" x14ac:dyDescent="0.4">
      <c r="B225" s="321" t="s">
        <v>184</v>
      </c>
      <c r="C225" s="322"/>
      <c r="D225" s="323"/>
      <c r="E225" s="330" t="s">
        <v>181</v>
      </c>
      <c r="F225" s="322"/>
      <c r="G225" s="323"/>
      <c r="H225" s="330" t="s">
        <v>142</v>
      </c>
      <c r="I225" s="323"/>
      <c r="J225" s="333" t="s">
        <v>220</v>
      </c>
      <c r="K225" s="330" t="s">
        <v>141</v>
      </c>
      <c r="L225" s="322"/>
      <c r="M225" s="322"/>
      <c r="N225" s="323"/>
      <c r="O225" s="330" t="s">
        <v>140</v>
      </c>
      <c r="P225" s="323"/>
      <c r="Q225" s="330" t="s">
        <v>139</v>
      </c>
      <c r="R225" s="323"/>
      <c r="S225" s="313" t="s">
        <v>138</v>
      </c>
      <c r="T225" s="314"/>
    </row>
    <row r="226" spans="2:20" s="67" customFormat="1" ht="8.25" customHeight="1" x14ac:dyDescent="0.4">
      <c r="B226" s="324"/>
      <c r="C226" s="325"/>
      <c r="D226" s="326"/>
      <c r="E226" s="331"/>
      <c r="F226" s="325"/>
      <c r="G226" s="326"/>
      <c r="H226" s="331"/>
      <c r="I226" s="326"/>
      <c r="J226" s="334"/>
      <c r="K226" s="331"/>
      <c r="L226" s="325"/>
      <c r="M226" s="325"/>
      <c r="N226" s="326"/>
      <c r="O226" s="331"/>
      <c r="P226" s="326"/>
      <c r="Q226" s="331"/>
      <c r="R226" s="326"/>
      <c r="S226" s="315"/>
      <c r="T226" s="316"/>
    </row>
    <row r="227" spans="2:20" s="67" customFormat="1" ht="8.25" customHeight="1" x14ac:dyDescent="0.4">
      <c r="B227" s="324"/>
      <c r="C227" s="325"/>
      <c r="D227" s="326"/>
      <c r="E227" s="331"/>
      <c r="F227" s="325"/>
      <c r="G227" s="326"/>
      <c r="H227" s="331"/>
      <c r="I227" s="326"/>
      <c r="J227" s="334"/>
      <c r="K227" s="307" t="s">
        <v>137</v>
      </c>
      <c r="L227" s="310"/>
      <c r="M227" s="307" t="s">
        <v>136</v>
      </c>
      <c r="N227" s="310"/>
      <c r="O227" s="331"/>
      <c r="P227" s="326"/>
      <c r="Q227" s="331"/>
      <c r="R227" s="326"/>
      <c r="S227" s="315"/>
      <c r="T227" s="316"/>
    </row>
    <row r="228" spans="2:20" ht="8.25" customHeight="1" x14ac:dyDescent="0.15">
      <c r="B228" s="327"/>
      <c r="C228" s="328"/>
      <c r="D228" s="329"/>
      <c r="E228" s="332"/>
      <c r="F228" s="328"/>
      <c r="G228" s="329"/>
      <c r="H228" s="332"/>
      <c r="I228" s="329"/>
      <c r="J228" s="335"/>
      <c r="K228" s="311"/>
      <c r="L228" s="312"/>
      <c r="M228" s="311"/>
      <c r="N228" s="312"/>
      <c r="O228" s="332"/>
      <c r="P228" s="329"/>
      <c r="Q228" s="332"/>
      <c r="R228" s="329"/>
      <c r="S228" s="317"/>
      <c r="T228" s="318"/>
    </row>
    <row r="229" spans="2:20" s="68" customFormat="1" ht="15.75" customHeight="1" x14ac:dyDescent="0.4">
      <c r="B229" s="319"/>
      <c r="C229" s="308"/>
      <c r="D229" s="310"/>
      <c r="E229" s="307"/>
      <c r="F229" s="308"/>
      <c r="G229" s="310"/>
      <c r="H229" s="311"/>
      <c r="I229" s="312"/>
      <c r="J229" s="69"/>
      <c r="K229" s="336"/>
      <c r="L229" s="337"/>
      <c r="M229" s="336"/>
      <c r="N229" s="337"/>
      <c r="O229" s="301"/>
      <c r="P229" s="303"/>
      <c r="Q229" s="301"/>
      <c r="R229" s="303"/>
      <c r="S229" s="70" t="s">
        <v>135</v>
      </c>
      <c r="T229" s="71" t="s">
        <v>134</v>
      </c>
    </row>
    <row r="230" spans="2:20" s="68" customFormat="1" ht="15.75" customHeight="1" x14ac:dyDescent="0.4">
      <c r="B230" s="296"/>
      <c r="C230" s="295"/>
      <c r="D230" s="297"/>
      <c r="E230" s="307"/>
      <c r="F230" s="308"/>
      <c r="G230" s="310"/>
      <c r="H230" s="311"/>
      <c r="I230" s="312"/>
      <c r="J230" s="69"/>
      <c r="K230" s="336"/>
      <c r="L230" s="337"/>
      <c r="M230" s="336"/>
      <c r="N230" s="337"/>
      <c r="O230" s="301"/>
      <c r="P230" s="303"/>
      <c r="Q230" s="301"/>
      <c r="R230" s="303"/>
      <c r="S230" s="70" t="s">
        <v>135</v>
      </c>
      <c r="T230" s="71" t="s">
        <v>134</v>
      </c>
    </row>
    <row r="231" spans="2:20" s="68" customFormat="1" ht="15.75" customHeight="1" x14ac:dyDescent="0.4">
      <c r="B231" s="296" t="s">
        <v>186</v>
      </c>
      <c r="C231" s="295"/>
      <c r="D231" s="297"/>
      <c r="E231" s="307"/>
      <c r="F231" s="308"/>
      <c r="G231" s="310"/>
      <c r="H231" s="311"/>
      <c r="I231" s="312"/>
      <c r="J231" s="69"/>
      <c r="K231" s="336"/>
      <c r="L231" s="337"/>
      <c r="M231" s="336"/>
      <c r="N231" s="337"/>
      <c r="O231" s="301"/>
      <c r="P231" s="303"/>
      <c r="Q231" s="301"/>
      <c r="R231" s="303"/>
      <c r="S231" s="70" t="s">
        <v>135</v>
      </c>
      <c r="T231" s="71" t="s">
        <v>134</v>
      </c>
    </row>
    <row r="232" spans="2:20" s="68" customFormat="1" ht="15.75" customHeight="1" x14ac:dyDescent="0.4">
      <c r="B232" s="296"/>
      <c r="C232" s="295"/>
      <c r="D232" s="297"/>
      <c r="E232" s="307"/>
      <c r="F232" s="308"/>
      <c r="G232" s="310"/>
      <c r="H232" s="311"/>
      <c r="I232" s="312"/>
      <c r="J232" s="69"/>
      <c r="K232" s="336"/>
      <c r="L232" s="337"/>
      <c r="M232" s="336"/>
      <c r="N232" s="337"/>
      <c r="O232" s="301"/>
      <c r="P232" s="303"/>
      <c r="Q232" s="301"/>
      <c r="R232" s="303"/>
      <c r="S232" s="70" t="s">
        <v>135</v>
      </c>
      <c r="T232" s="71" t="s">
        <v>134</v>
      </c>
    </row>
    <row r="233" spans="2:20" s="68" customFormat="1" ht="15.75" customHeight="1" x14ac:dyDescent="0.4">
      <c r="B233" s="296"/>
      <c r="C233" s="295"/>
      <c r="D233" s="297"/>
      <c r="E233" s="301"/>
      <c r="F233" s="302"/>
      <c r="G233" s="303"/>
      <c r="H233" s="301"/>
      <c r="I233" s="303"/>
      <c r="J233" s="143"/>
      <c r="K233" s="336"/>
      <c r="L233" s="337"/>
      <c r="M233" s="336"/>
      <c r="N233" s="337"/>
      <c r="O233" s="301"/>
      <c r="P233" s="303"/>
      <c r="Q233" s="301"/>
      <c r="R233" s="303"/>
      <c r="S233" s="73" t="s">
        <v>135</v>
      </c>
      <c r="T233" s="74" t="s">
        <v>134</v>
      </c>
    </row>
    <row r="234" spans="2:20" s="68" customFormat="1" ht="15.75" customHeight="1" thickBot="1" x14ac:dyDescent="0.45">
      <c r="B234" s="298"/>
      <c r="C234" s="299"/>
      <c r="D234" s="300"/>
      <c r="E234" s="306" t="s">
        <v>194</v>
      </c>
      <c r="F234" s="299"/>
      <c r="G234" s="299"/>
      <c r="H234" s="299"/>
      <c r="I234" s="300"/>
      <c r="J234" s="75"/>
      <c r="K234" s="336"/>
      <c r="L234" s="337"/>
      <c r="M234" s="336"/>
      <c r="N234" s="337"/>
      <c r="O234" s="307" t="s">
        <v>133</v>
      </c>
      <c r="P234" s="308"/>
      <c r="Q234" s="308"/>
      <c r="R234" s="308"/>
      <c r="S234" s="308"/>
      <c r="T234" s="309"/>
    </row>
    <row r="235" spans="2:20" s="68" customFormat="1" ht="15.75" customHeight="1" thickBot="1" x14ac:dyDescent="0.45">
      <c r="B235" s="288" t="s">
        <v>198</v>
      </c>
      <c r="C235" s="289"/>
      <c r="D235" s="289"/>
      <c r="E235" s="289"/>
      <c r="F235" s="289"/>
      <c r="G235" s="289"/>
      <c r="H235" s="289"/>
      <c r="I235" s="290"/>
      <c r="J235" s="142"/>
      <c r="K235" s="291"/>
      <c r="L235" s="292"/>
      <c r="M235" s="291"/>
      <c r="N235" s="292"/>
      <c r="O235" s="77" t="s">
        <v>226</v>
      </c>
      <c r="P235" s="78"/>
      <c r="Q235" s="293"/>
      <c r="R235" s="294"/>
      <c r="S235" s="77" t="s">
        <v>26</v>
      </c>
      <c r="T235" s="78"/>
    </row>
    <row r="236" spans="2:20" s="68" customFormat="1" ht="11.25" customHeight="1" x14ac:dyDescent="0.4">
      <c r="D236" s="141"/>
      <c r="E236" s="141"/>
      <c r="F236" s="141"/>
      <c r="G236" s="141"/>
      <c r="H236" s="141"/>
      <c r="I236" s="141"/>
      <c r="J236" s="141"/>
      <c r="K236" s="80"/>
      <c r="L236" s="80"/>
      <c r="M236" s="80"/>
      <c r="N236" s="80"/>
      <c r="O236" s="80"/>
      <c r="P236" s="80"/>
      <c r="Q236" s="80"/>
      <c r="R236" s="80"/>
      <c r="S236" s="141"/>
      <c r="T236" s="141"/>
    </row>
    <row r="237" spans="2:20" ht="14.25" thickBot="1" x14ac:dyDescent="0.2">
      <c r="B237" s="320" t="s">
        <v>189</v>
      </c>
      <c r="C237" s="320"/>
      <c r="D237" s="320"/>
      <c r="E237" s="320"/>
      <c r="F237" s="320"/>
      <c r="G237" s="320"/>
    </row>
    <row r="238" spans="2:20" s="67" customFormat="1" ht="8.25" customHeight="1" x14ac:dyDescent="0.4">
      <c r="B238" s="321" t="s">
        <v>184</v>
      </c>
      <c r="C238" s="322"/>
      <c r="D238" s="323"/>
      <c r="E238" s="330" t="s">
        <v>181</v>
      </c>
      <c r="F238" s="322"/>
      <c r="G238" s="323"/>
      <c r="H238" s="330" t="s">
        <v>142</v>
      </c>
      <c r="I238" s="323"/>
      <c r="J238" s="333" t="s">
        <v>220</v>
      </c>
      <c r="K238" s="330" t="s">
        <v>141</v>
      </c>
      <c r="L238" s="322"/>
      <c r="M238" s="322"/>
      <c r="N238" s="323"/>
      <c r="O238" s="330" t="s">
        <v>140</v>
      </c>
      <c r="P238" s="323"/>
      <c r="Q238" s="330" t="s">
        <v>139</v>
      </c>
      <c r="R238" s="323"/>
      <c r="S238" s="313" t="s">
        <v>138</v>
      </c>
      <c r="T238" s="314"/>
    </row>
    <row r="239" spans="2:20" s="67" customFormat="1" ht="8.25" customHeight="1" x14ac:dyDescent="0.4">
      <c r="B239" s="324"/>
      <c r="C239" s="325"/>
      <c r="D239" s="326"/>
      <c r="E239" s="331"/>
      <c r="F239" s="325"/>
      <c r="G239" s="326"/>
      <c r="H239" s="331"/>
      <c r="I239" s="326"/>
      <c r="J239" s="334"/>
      <c r="K239" s="331"/>
      <c r="L239" s="325"/>
      <c r="M239" s="325"/>
      <c r="N239" s="326"/>
      <c r="O239" s="331"/>
      <c r="P239" s="326"/>
      <c r="Q239" s="331"/>
      <c r="R239" s="326"/>
      <c r="S239" s="315"/>
      <c r="T239" s="316"/>
    </row>
    <row r="240" spans="2:20" s="67" customFormat="1" ht="8.25" customHeight="1" x14ac:dyDescent="0.4">
      <c r="B240" s="324"/>
      <c r="C240" s="325"/>
      <c r="D240" s="326"/>
      <c r="E240" s="331"/>
      <c r="F240" s="325"/>
      <c r="G240" s="326"/>
      <c r="H240" s="331"/>
      <c r="I240" s="326"/>
      <c r="J240" s="334"/>
      <c r="K240" s="307" t="s">
        <v>137</v>
      </c>
      <c r="L240" s="310"/>
      <c r="M240" s="307" t="s">
        <v>136</v>
      </c>
      <c r="N240" s="310"/>
      <c r="O240" s="331"/>
      <c r="P240" s="326"/>
      <c r="Q240" s="331"/>
      <c r="R240" s="326"/>
      <c r="S240" s="315"/>
      <c r="T240" s="316"/>
    </row>
    <row r="241" spans="2:20" ht="8.25" customHeight="1" x14ac:dyDescent="0.15">
      <c r="B241" s="327"/>
      <c r="C241" s="328"/>
      <c r="D241" s="329"/>
      <c r="E241" s="332"/>
      <c r="F241" s="328"/>
      <c r="G241" s="329"/>
      <c r="H241" s="332"/>
      <c r="I241" s="329"/>
      <c r="J241" s="335"/>
      <c r="K241" s="311"/>
      <c r="L241" s="312"/>
      <c r="M241" s="311"/>
      <c r="N241" s="312"/>
      <c r="O241" s="332"/>
      <c r="P241" s="329"/>
      <c r="Q241" s="332"/>
      <c r="R241" s="329"/>
      <c r="S241" s="317"/>
      <c r="T241" s="318"/>
    </row>
    <row r="242" spans="2:20" s="68" customFormat="1" ht="15.75" customHeight="1" x14ac:dyDescent="0.4">
      <c r="B242" s="319"/>
      <c r="C242" s="308"/>
      <c r="D242" s="310"/>
      <c r="E242" s="307"/>
      <c r="F242" s="308"/>
      <c r="G242" s="310"/>
      <c r="H242" s="311"/>
      <c r="I242" s="312"/>
      <c r="J242" s="69"/>
      <c r="K242" s="304"/>
      <c r="L242" s="305"/>
      <c r="M242" s="304"/>
      <c r="N242" s="305"/>
      <c r="O242" s="301"/>
      <c r="P242" s="303"/>
      <c r="Q242" s="301"/>
      <c r="R242" s="303"/>
      <c r="S242" s="70" t="s">
        <v>135</v>
      </c>
      <c r="T242" s="71" t="s">
        <v>134</v>
      </c>
    </row>
    <row r="243" spans="2:20" s="68" customFormat="1" ht="15.75" customHeight="1" x14ac:dyDescent="0.4">
      <c r="B243" s="296"/>
      <c r="C243" s="295"/>
      <c r="D243" s="297"/>
      <c r="E243" s="307"/>
      <c r="F243" s="308"/>
      <c r="G243" s="310"/>
      <c r="H243" s="311"/>
      <c r="I243" s="312"/>
      <c r="J243" s="69"/>
      <c r="K243" s="304"/>
      <c r="L243" s="305"/>
      <c r="M243" s="304"/>
      <c r="N243" s="305"/>
      <c r="O243" s="301"/>
      <c r="P243" s="303"/>
      <c r="Q243" s="301"/>
      <c r="R243" s="303"/>
      <c r="S243" s="70" t="s">
        <v>135</v>
      </c>
      <c r="T243" s="71" t="s">
        <v>134</v>
      </c>
    </row>
    <row r="244" spans="2:20" s="68" customFormat="1" ht="15.75" customHeight="1" x14ac:dyDescent="0.4">
      <c r="B244" s="296" t="s">
        <v>186</v>
      </c>
      <c r="C244" s="295"/>
      <c r="D244" s="297"/>
      <c r="E244" s="307"/>
      <c r="F244" s="308"/>
      <c r="G244" s="310"/>
      <c r="H244" s="311"/>
      <c r="I244" s="312"/>
      <c r="J244" s="69"/>
      <c r="K244" s="304"/>
      <c r="L244" s="305"/>
      <c r="M244" s="304"/>
      <c r="N244" s="305"/>
      <c r="O244" s="301"/>
      <c r="P244" s="303"/>
      <c r="Q244" s="301"/>
      <c r="R244" s="303"/>
      <c r="S244" s="70" t="s">
        <v>135</v>
      </c>
      <c r="T244" s="71" t="s">
        <v>134</v>
      </c>
    </row>
    <row r="245" spans="2:20" s="68" customFormat="1" ht="15.75" customHeight="1" x14ac:dyDescent="0.4">
      <c r="B245" s="296"/>
      <c r="C245" s="295"/>
      <c r="D245" s="297"/>
      <c r="E245" s="307"/>
      <c r="F245" s="308"/>
      <c r="G245" s="310"/>
      <c r="H245" s="311"/>
      <c r="I245" s="312"/>
      <c r="J245" s="69"/>
      <c r="K245" s="304"/>
      <c r="L245" s="305"/>
      <c r="M245" s="304"/>
      <c r="N245" s="305"/>
      <c r="O245" s="301"/>
      <c r="P245" s="303"/>
      <c r="Q245" s="301"/>
      <c r="R245" s="303"/>
      <c r="S245" s="70" t="s">
        <v>135</v>
      </c>
      <c r="T245" s="71" t="s">
        <v>134</v>
      </c>
    </row>
    <row r="246" spans="2:20" s="68" customFormat="1" ht="15.75" customHeight="1" x14ac:dyDescent="0.4">
      <c r="B246" s="296"/>
      <c r="C246" s="295"/>
      <c r="D246" s="297"/>
      <c r="E246" s="301"/>
      <c r="F246" s="302"/>
      <c r="G246" s="303"/>
      <c r="H246" s="301"/>
      <c r="I246" s="303"/>
      <c r="J246" s="143"/>
      <c r="K246" s="304"/>
      <c r="L246" s="305"/>
      <c r="M246" s="304"/>
      <c r="N246" s="305"/>
      <c r="O246" s="301"/>
      <c r="P246" s="303"/>
      <c r="Q246" s="301"/>
      <c r="R246" s="303"/>
      <c r="S246" s="73" t="s">
        <v>135</v>
      </c>
      <c r="T246" s="74" t="s">
        <v>134</v>
      </c>
    </row>
    <row r="247" spans="2:20" s="68" customFormat="1" ht="15.75" customHeight="1" thickBot="1" x14ac:dyDescent="0.45">
      <c r="B247" s="298"/>
      <c r="C247" s="299"/>
      <c r="D247" s="300"/>
      <c r="E247" s="306" t="s">
        <v>194</v>
      </c>
      <c r="F247" s="299"/>
      <c r="G247" s="299"/>
      <c r="H247" s="299"/>
      <c r="I247" s="300"/>
      <c r="J247" s="75"/>
      <c r="K247" s="304"/>
      <c r="L247" s="305"/>
      <c r="M247" s="304"/>
      <c r="N247" s="305"/>
      <c r="O247" s="307" t="s">
        <v>133</v>
      </c>
      <c r="P247" s="308"/>
      <c r="Q247" s="308"/>
      <c r="R247" s="308"/>
      <c r="S247" s="308"/>
      <c r="T247" s="309"/>
    </row>
    <row r="248" spans="2:20" s="68" customFormat="1" ht="15.75" customHeight="1" thickBot="1" x14ac:dyDescent="0.45">
      <c r="B248" s="288" t="s">
        <v>198</v>
      </c>
      <c r="C248" s="289"/>
      <c r="D248" s="289"/>
      <c r="E248" s="289"/>
      <c r="F248" s="289"/>
      <c r="G248" s="289"/>
      <c r="H248" s="289"/>
      <c r="I248" s="290"/>
      <c r="J248" s="142"/>
      <c r="K248" s="291"/>
      <c r="L248" s="292"/>
      <c r="M248" s="291"/>
      <c r="N248" s="292"/>
      <c r="O248" s="77" t="s">
        <v>226</v>
      </c>
      <c r="P248" s="78"/>
      <c r="Q248" s="293"/>
      <c r="R248" s="294"/>
      <c r="S248" s="77" t="s">
        <v>24</v>
      </c>
      <c r="T248" s="78"/>
    </row>
    <row r="249" spans="2:20" s="68" customFormat="1" ht="9.75" customHeight="1" thickBot="1" x14ac:dyDescent="0.45">
      <c r="D249" s="141"/>
      <c r="E249" s="141"/>
      <c r="F249" s="141"/>
      <c r="G249" s="141"/>
      <c r="H249" s="141"/>
      <c r="I249" s="141"/>
      <c r="J249" s="141"/>
      <c r="K249" s="80"/>
      <c r="L249" s="80"/>
      <c r="M249" s="80"/>
      <c r="N249" s="80"/>
      <c r="O249" s="80"/>
      <c r="P249" s="80"/>
      <c r="Q249" s="80"/>
      <c r="R249" s="80"/>
      <c r="S249" s="141"/>
      <c r="T249" s="141"/>
    </row>
    <row r="250" spans="2:20" s="68" customFormat="1" ht="15.75" customHeight="1" thickBot="1" x14ac:dyDescent="0.45">
      <c r="D250" s="141" t="s">
        <v>185</v>
      </c>
      <c r="E250" s="141" t="s">
        <v>183</v>
      </c>
      <c r="F250" s="137"/>
      <c r="G250" s="81" t="s">
        <v>190</v>
      </c>
      <c r="H250" s="138"/>
      <c r="I250" s="80" t="s">
        <v>190</v>
      </c>
      <c r="J250" s="138"/>
      <c r="K250" s="141" t="s">
        <v>195</v>
      </c>
      <c r="L250" s="141" t="s">
        <v>196</v>
      </c>
      <c r="M250" s="295" t="s">
        <v>197</v>
      </c>
      <c r="N250" s="295"/>
      <c r="O250" s="80" t="s">
        <v>191</v>
      </c>
      <c r="P250" s="138"/>
      <c r="Q250" s="80" t="s">
        <v>193</v>
      </c>
      <c r="R250" s="80"/>
      <c r="S250" s="80"/>
      <c r="T250" s="80"/>
    </row>
    <row r="251" spans="2:20" s="68" customFormat="1" ht="18" customHeight="1" thickBot="1" x14ac:dyDescent="0.45">
      <c r="F251" s="83" t="s">
        <v>29</v>
      </c>
      <c r="G251" s="83"/>
      <c r="H251" s="83" t="s">
        <v>26</v>
      </c>
      <c r="I251" s="83"/>
      <c r="J251" s="83" t="s">
        <v>24</v>
      </c>
      <c r="K251" s="83"/>
      <c r="R251" s="68" t="s">
        <v>199</v>
      </c>
    </row>
    <row r="252" spans="2:20" s="68" customFormat="1" ht="18.75" customHeight="1" thickBot="1" x14ac:dyDescent="0.45">
      <c r="D252" s="141"/>
      <c r="E252" s="141"/>
      <c r="F252" s="141"/>
      <c r="G252" s="141"/>
      <c r="H252" s="141"/>
      <c r="I252" s="141"/>
      <c r="J252" s="141"/>
      <c r="K252" s="295" t="s">
        <v>192</v>
      </c>
      <c r="L252" s="295"/>
      <c r="M252" s="295"/>
      <c r="N252" s="295"/>
      <c r="O252" s="295"/>
      <c r="P252" s="137"/>
      <c r="Q252" s="80" t="s">
        <v>193</v>
      </c>
      <c r="R252" s="295"/>
      <c r="S252" s="295"/>
      <c r="T252" s="80"/>
    </row>
    <row r="253" spans="2:20" s="68" customFormat="1" ht="6.75" customHeight="1" x14ac:dyDescent="0.4">
      <c r="D253" s="141"/>
      <c r="E253" s="141"/>
      <c r="F253" s="141"/>
      <c r="G253" s="141"/>
      <c r="H253" s="141"/>
      <c r="I253" s="141"/>
      <c r="J253" s="141"/>
      <c r="K253" s="141"/>
      <c r="L253" s="141"/>
      <c r="M253" s="141"/>
      <c r="N253" s="141"/>
      <c r="O253" s="141"/>
      <c r="P253" s="141"/>
      <c r="Q253" s="80"/>
      <c r="R253" s="141"/>
      <c r="S253" s="141"/>
      <c r="T253" s="80"/>
    </row>
    <row r="254" spans="2:20" s="84" customFormat="1" ht="11.25" x14ac:dyDescent="0.4">
      <c r="D254" s="84" t="s">
        <v>132</v>
      </c>
    </row>
    <row r="255" spans="2:20" s="84" customFormat="1" ht="11.25" x14ac:dyDescent="0.4">
      <c r="D255" s="84" t="s">
        <v>227</v>
      </c>
    </row>
  </sheetData>
  <mergeCells count="820">
    <mergeCell ref="M46:N46"/>
    <mergeCell ref="K48:O48"/>
    <mergeCell ref="R48:S48"/>
    <mergeCell ref="Q42:R42"/>
    <mergeCell ref="E43:I43"/>
    <mergeCell ref="K43:L43"/>
    <mergeCell ref="M43:N43"/>
    <mergeCell ref="O43:T43"/>
    <mergeCell ref="B44:I44"/>
    <mergeCell ref="K44:L44"/>
    <mergeCell ref="M44:N44"/>
    <mergeCell ref="Q44:R44"/>
    <mergeCell ref="B42:D43"/>
    <mergeCell ref="E42:G42"/>
    <mergeCell ref="H42:I42"/>
    <mergeCell ref="K42:L42"/>
    <mergeCell ref="M42:N42"/>
    <mergeCell ref="O42:P42"/>
    <mergeCell ref="Q40:R40"/>
    <mergeCell ref="E41:G41"/>
    <mergeCell ref="H41:I41"/>
    <mergeCell ref="K41:L41"/>
    <mergeCell ref="M41:N41"/>
    <mergeCell ref="O41:P41"/>
    <mergeCell ref="Q41:R41"/>
    <mergeCell ref="B40:D41"/>
    <mergeCell ref="E40:G40"/>
    <mergeCell ref="H40:I40"/>
    <mergeCell ref="K40:L40"/>
    <mergeCell ref="M40:N40"/>
    <mergeCell ref="O40:P40"/>
    <mergeCell ref="S34:T37"/>
    <mergeCell ref="K36:L37"/>
    <mergeCell ref="M36:N37"/>
    <mergeCell ref="B38:D39"/>
    <mergeCell ref="E38:G38"/>
    <mergeCell ref="H38:I38"/>
    <mergeCell ref="K38:L38"/>
    <mergeCell ref="M38:N38"/>
    <mergeCell ref="B33:G33"/>
    <mergeCell ref="B34:D37"/>
    <mergeCell ref="E34:G37"/>
    <mergeCell ref="H34:I37"/>
    <mergeCell ref="J34:J37"/>
    <mergeCell ref="K34:N35"/>
    <mergeCell ref="O38:P38"/>
    <mergeCell ref="Q38:R38"/>
    <mergeCell ref="E39:G39"/>
    <mergeCell ref="H39:I39"/>
    <mergeCell ref="K39:L39"/>
    <mergeCell ref="M39:N39"/>
    <mergeCell ref="O39:P39"/>
    <mergeCell ref="Q39:R39"/>
    <mergeCell ref="O34:P37"/>
    <mergeCell ref="Q34:R37"/>
    <mergeCell ref="Q29:R29"/>
    <mergeCell ref="E30:I30"/>
    <mergeCell ref="K30:L30"/>
    <mergeCell ref="M30:N30"/>
    <mergeCell ref="O30:T30"/>
    <mergeCell ref="B31:I31"/>
    <mergeCell ref="K31:L31"/>
    <mergeCell ref="M31:N31"/>
    <mergeCell ref="Q31:R31"/>
    <mergeCell ref="B29:D30"/>
    <mergeCell ref="E29:G29"/>
    <mergeCell ref="H29:I29"/>
    <mergeCell ref="K29:L29"/>
    <mergeCell ref="M29:N29"/>
    <mergeCell ref="O29:P29"/>
    <mergeCell ref="Q27:R27"/>
    <mergeCell ref="E28:G28"/>
    <mergeCell ref="H28:I28"/>
    <mergeCell ref="K28:L28"/>
    <mergeCell ref="M28:N28"/>
    <mergeCell ref="O28:P28"/>
    <mergeCell ref="Q28:R28"/>
    <mergeCell ref="B27:D28"/>
    <mergeCell ref="E27:G27"/>
    <mergeCell ref="H27:I27"/>
    <mergeCell ref="K27:L27"/>
    <mergeCell ref="M27:N27"/>
    <mergeCell ref="O27:P27"/>
    <mergeCell ref="S21:T24"/>
    <mergeCell ref="K23:L24"/>
    <mergeCell ref="M23:N24"/>
    <mergeCell ref="B25:D26"/>
    <mergeCell ref="E25:G25"/>
    <mergeCell ref="H25:I25"/>
    <mergeCell ref="K25:L25"/>
    <mergeCell ref="M25:N25"/>
    <mergeCell ref="B20:G20"/>
    <mergeCell ref="B21:D24"/>
    <mergeCell ref="E21:G24"/>
    <mergeCell ref="H21:I24"/>
    <mergeCell ref="J21:J24"/>
    <mergeCell ref="K21:N22"/>
    <mergeCell ref="O25:P25"/>
    <mergeCell ref="Q25:R25"/>
    <mergeCell ref="E26:G26"/>
    <mergeCell ref="H26:I26"/>
    <mergeCell ref="K26:L26"/>
    <mergeCell ref="M26:N26"/>
    <mergeCell ref="O26:P26"/>
    <mergeCell ref="Q26:R26"/>
    <mergeCell ref="O21:P24"/>
    <mergeCell ref="Q21:R24"/>
    <mergeCell ref="B18:I18"/>
    <mergeCell ref="K18:L18"/>
    <mergeCell ref="M18:N18"/>
    <mergeCell ref="Q18:R18"/>
    <mergeCell ref="B16:D17"/>
    <mergeCell ref="E16:G16"/>
    <mergeCell ref="H16:I16"/>
    <mergeCell ref="K16:L16"/>
    <mergeCell ref="M16:N16"/>
    <mergeCell ref="O16:P16"/>
    <mergeCell ref="B14:D15"/>
    <mergeCell ref="E14:G14"/>
    <mergeCell ref="H14:I14"/>
    <mergeCell ref="K14:L14"/>
    <mergeCell ref="M14:N14"/>
    <mergeCell ref="O14:P14"/>
    <mergeCell ref="Q16:R16"/>
    <mergeCell ref="E17:I17"/>
    <mergeCell ref="K17:L17"/>
    <mergeCell ref="M17:N17"/>
    <mergeCell ref="O17:T17"/>
    <mergeCell ref="Q13:R13"/>
    <mergeCell ref="Q8:R11"/>
    <mergeCell ref="S8:T11"/>
    <mergeCell ref="K10:L11"/>
    <mergeCell ref="M10:N11"/>
    <mergeCell ref="Q14:R14"/>
    <mergeCell ref="E15:G15"/>
    <mergeCell ref="H15:I15"/>
    <mergeCell ref="K15:L15"/>
    <mergeCell ref="M15:N15"/>
    <mergeCell ref="O15:P15"/>
    <mergeCell ref="Q15:R15"/>
    <mergeCell ref="D1:H1"/>
    <mergeCell ref="G2:O2"/>
    <mergeCell ref="A4:T4"/>
    <mergeCell ref="O5:P5"/>
    <mergeCell ref="R5:T5"/>
    <mergeCell ref="B7:G7"/>
    <mergeCell ref="B12:D13"/>
    <mergeCell ref="E12:G12"/>
    <mergeCell ref="H12:I12"/>
    <mergeCell ref="K12:L12"/>
    <mergeCell ref="M12:N12"/>
    <mergeCell ref="O12:P12"/>
    <mergeCell ref="B8:D11"/>
    <mergeCell ref="E8:G11"/>
    <mergeCell ref="H8:I11"/>
    <mergeCell ref="J8:J11"/>
    <mergeCell ref="K8:N9"/>
    <mergeCell ref="O8:P11"/>
    <mergeCell ref="Q12:R12"/>
    <mergeCell ref="E13:G13"/>
    <mergeCell ref="H13:I13"/>
    <mergeCell ref="K13:L13"/>
    <mergeCell ref="M13:N13"/>
    <mergeCell ref="O13:P13"/>
    <mergeCell ref="D52:H52"/>
    <mergeCell ref="G53:O53"/>
    <mergeCell ref="A55:T55"/>
    <mergeCell ref="O56:P56"/>
    <mergeCell ref="R56:T56"/>
    <mergeCell ref="B58:G58"/>
    <mergeCell ref="B59:D62"/>
    <mergeCell ref="E59:G62"/>
    <mergeCell ref="H59:I62"/>
    <mergeCell ref="J59:J62"/>
    <mergeCell ref="K59:N60"/>
    <mergeCell ref="O59:P62"/>
    <mergeCell ref="Q59:R62"/>
    <mergeCell ref="S59:T62"/>
    <mergeCell ref="K61:L62"/>
    <mergeCell ref="M61:N62"/>
    <mergeCell ref="B63:D64"/>
    <mergeCell ref="E63:G63"/>
    <mergeCell ref="H63:I63"/>
    <mergeCell ref="K63:L63"/>
    <mergeCell ref="M63:N63"/>
    <mergeCell ref="O63:P63"/>
    <mergeCell ref="Q63:R63"/>
    <mergeCell ref="E64:G64"/>
    <mergeCell ref="H64:I64"/>
    <mergeCell ref="K64:L64"/>
    <mergeCell ref="M64:N64"/>
    <mergeCell ref="O64:P64"/>
    <mergeCell ref="Q64:R64"/>
    <mergeCell ref="B65:D66"/>
    <mergeCell ref="E65:G65"/>
    <mergeCell ref="H65:I65"/>
    <mergeCell ref="K65:L65"/>
    <mergeCell ref="M65:N65"/>
    <mergeCell ref="O65:P65"/>
    <mergeCell ref="Q65:R65"/>
    <mergeCell ref="E66:G66"/>
    <mergeCell ref="H66:I66"/>
    <mergeCell ref="K66:L66"/>
    <mergeCell ref="M66:N66"/>
    <mergeCell ref="O66:P66"/>
    <mergeCell ref="Q66:R66"/>
    <mergeCell ref="B67:D68"/>
    <mergeCell ref="E67:G67"/>
    <mergeCell ref="H67:I67"/>
    <mergeCell ref="K67:L67"/>
    <mergeCell ref="M67:N67"/>
    <mergeCell ref="O67:P67"/>
    <mergeCell ref="Q67:R67"/>
    <mergeCell ref="E68:I68"/>
    <mergeCell ref="K68:L68"/>
    <mergeCell ref="M68:N68"/>
    <mergeCell ref="O68:T68"/>
    <mergeCell ref="B69:I69"/>
    <mergeCell ref="K69:L69"/>
    <mergeCell ref="M69:N69"/>
    <mergeCell ref="Q69:R69"/>
    <mergeCell ref="B71:G71"/>
    <mergeCell ref="B72:D75"/>
    <mergeCell ref="E72:G75"/>
    <mergeCell ref="H72:I75"/>
    <mergeCell ref="J72:J75"/>
    <mergeCell ref="K72:N73"/>
    <mergeCell ref="O72:P75"/>
    <mergeCell ref="Q72:R75"/>
    <mergeCell ref="S72:T75"/>
    <mergeCell ref="K74:L75"/>
    <mergeCell ref="M74:N75"/>
    <mergeCell ref="B76:D77"/>
    <mergeCell ref="E76:G76"/>
    <mergeCell ref="H76:I76"/>
    <mergeCell ref="K76:L76"/>
    <mergeCell ref="M76:N76"/>
    <mergeCell ref="O76:P76"/>
    <mergeCell ref="Q76:R76"/>
    <mergeCell ref="E77:G77"/>
    <mergeCell ref="H77:I77"/>
    <mergeCell ref="K77:L77"/>
    <mergeCell ref="M77:N77"/>
    <mergeCell ref="O77:P77"/>
    <mergeCell ref="Q77:R77"/>
    <mergeCell ref="B78:D79"/>
    <mergeCell ref="E78:G78"/>
    <mergeCell ref="H78:I78"/>
    <mergeCell ref="K78:L78"/>
    <mergeCell ref="M78:N78"/>
    <mergeCell ref="O78:P78"/>
    <mergeCell ref="Q78:R78"/>
    <mergeCell ref="E79:G79"/>
    <mergeCell ref="H79:I79"/>
    <mergeCell ref="K79:L79"/>
    <mergeCell ref="M79:N79"/>
    <mergeCell ref="O79:P79"/>
    <mergeCell ref="Q79:R79"/>
    <mergeCell ref="B80:D81"/>
    <mergeCell ref="E80:G80"/>
    <mergeCell ref="H80:I80"/>
    <mergeCell ref="K80:L80"/>
    <mergeCell ref="M80:N80"/>
    <mergeCell ref="O80:P80"/>
    <mergeCell ref="Q80:R80"/>
    <mergeCell ref="E81:I81"/>
    <mergeCell ref="K81:L81"/>
    <mergeCell ref="M81:N81"/>
    <mergeCell ref="O81:T81"/>
    <mergeCell ref="B82:I82"/>
    <mergeCell ref="K82:L82"/>
    <mergeCell ref="M82:N82"/>
    <mergeCell ref="Q82:R82"/>
    <mergeCell ref="B84:G84"/>
    <mergeCell ref="B85:D88"/>
    <mergeCell ref="E85:G88"/>
    <mergeCell ref="H85:I88"/>
    <mergeCell ref="J85:J88"/>
    <mergeCell ref="K85:N86"/>
    <mergeCell ref="O85:P88"/>
    <mergeCell ref="Q85:R88"/>
    <mergeCell ref="S85:T88"/>
    <mergeCell ref="K87:L88"/>
    <mergeCell ref="M87:N88"/>
    <mergeCell ref="B89:D90"/>
    <mergeCell ref="E89:G89"/>
    <mergeCell ref="H89:I89"/>
    <mergeCell ref="K89:L89"/>
    <mergeCell ref="M89:N89"/>
    <mergeCell ref="O89:P89"/>
    <mergeCell ref="Q89:R89"/>
    <mergeCell ref="E90:G90"/>
    <mergeCell ref="H90:I90"/>
    <mergeCell ref="K90:L90"/>
    <mergeCell ref="M90:N90"/>
    <mergeCell ref="O90:P90"/>
    <mergeCell ref="Q90:R90"/>
    <mergeCell ref="B91:D92"/>
    <mergeCell ref="E91:G91"/>
    <mergeCell ref="H91:I91"/>
    <mergeCell ref="K91:L91"/>
    <mergeCell ref="M91:N91"/>
    <mergeCell ref="O91:P91"/>
    <mergeCell ref="Q91:R91"/>
    <mergeCell ref="E92:G92"/>
    <mergeCell ref="H92:I92"/>
    <mergeCell ref="K92:L92"/>
    <mergeCell ref="M92:N92"/>
    <mergeCell ref="O92:P92"/>
    <mergeCell ref="Q92:R92"/>
    <mergeCell ref="B93:D94"/>
    <mergeCell ref="E93:G93"/>
    <mergeCell ref="H93:I93"/>
    <mergeCell ref="K93:L93"/>
    <mergeCell ref="M93:N93"/>
    <mergeCell ref="O93:P93"/>
    <mergeCell ref="Q93:R93"/>
    <mergeCell ref="E94:I94"/>
    <mergeCell ref="K94:L94"/>
    <mergeCell ref="M94:N94"/>
    <mergeCell ref="O94:T94"/>
    <mergeCell ref="B95:I95"/>
    <mergeCell ref="K95:L95"/>
    <mergeCell ref="M95:N95"/>
    <mergeCell ref="Q95:R95"/>
    <mergeCell ref="M97:N97"/>
    <mergeCell ref="K99:O99"/>
    <mergeCell ref="R99:S99"/>
    <mergeCell ref="D103:H103"/>
    <mergeCell ref="G104:O104"/>
    <mergeCell ref="A106:T106"/>
    <mergeCell ref="O107:P107"/>
    <mergeCell ref="R107:T107"/>
    <mergeCell ref="B109:G109"/>
    <mergeCell ref="B110:D113"/>
    <mergeCell ref="E110:G113"/>
    <mergeCell ref="H110:I113"/>
    <mergeCell ref="J110:J113"/>
    <mergeCell ref="K110:N111"/>
    <mergeCell ref="O110:P113"/>
    <mergeCell ref="Q110:R113"/>
    <mergeCell ref="S110:T113"/>
    <mergeCell ref="K112:L113"/>
    <mergeCell ref="M112:N113"/>
    <mergeCell ref="B114:D115"/>
    <mergeCell ref="E114:G114"/>
    <mergeCell ref="H114:I114"/>
    <mergeCell ref="K114:L114"/>
    <mergeCell ref="M114:N114"/>
    <mergeCell ref="O114:P114"/>
    <mergeCell ref="Q114:R114"/>
    <mergeCell ref="E115:G115"/>
    <mergeCell ref="H115:I115"/>
    <mergeCell ref="K115:L115"/>
    <mergeCell ref="M115:N115"/>
    <mergeCell ref="O115:P115"/>
    <mergeCell ref="Q115:R115"/>
    <mergeCell ref="B116:D117"/>
    <mergeCell ref="E116:G116"/>
    <mergeCell ref="H116:I116"/>
    <mergeCell ref="K116:L116"/>
    <mergeCell ref="M116:N116"/>
    <mergeCell ref="O116:P116"/>
    <mergeCell ref="Q116:R116"/>
    <mergeCell ref="E117:G117"/>
    <mergeCell ref="H117:I117"/>
    <mergeCell ref="K117:L117"/>
    <mergeCell ref="M117:N117"/>
    <mergeCell ref="O117:P117"/>
    <mergeCell ref="Q117:R117"/>
    <mergeCell ref="B118:D119"/>
    <mergeCell ref="E118:G118"/>
    <mergeCell ref="H118:I118"/>
    <mergeCell ref="K118:L118"/>
    <mergeCell ref="M118:N118"/>
    <mergeCell ref="O118:P118"/>
    <mergeCell ref="Q118:R118"/>
    <mergeCell ref="E119:I119"/>
    <mergeCell ref="K119:L119"/>
    <mergeCell ref="M119:N119"/>
    <mergeCell ref="O119:T119"/>
    <mergeCell ref="B120:I120"/>
    <mergeCell ref="K120:L120"/>
    <mergeCell ref="M120:N120"/>
    <mergeCell ref="Q120:R120"/>
    <mergeCell ref="B122:G122"/>
    <mergeCell ref="B123:D126"/>
    <mergeCell ref="E123:G126"/>
    <mergeCell ref="H123:I126"/>
    <mergeCell ref="J123:J126"/>
    <mergeCell ref="K123:N124"/>
    <mergeCell ref="O123:P126"/>
    <mergeCell ref="Q123:R126"/>
    <mergeCell ref="S123:T126"/>
    <mergeCell ref="K125:L126"/>
    <mergeCell ref="M125:N126"/>
    <mergeCell ref="B127:D128"/>
    <mergeCell ref="E127:G127"/>
    <mergeCell ref="H127:I127"/>
    <mergeCell ref="K127:L127"/>
    <mergeCell ref="M127:N127"/>
    <mergeCell ref="O127:P127"/>
    <mergeCell ref="Q127:R127"/>
    <mergeCell ref="E128:G128"/>
    <mergeCell ref="H128:I128"/>
    <mergeCell ref="K128:L128"/>
    <mergeCell ref="M128:N128"/>
    <mergeCell ref="O128:P128"/>
    <mergeCell ref="Q128:R128"/>
    <mergeCell ref="B129:D130"/>
    <mergeCell ref="E129:G129"/>
    <mergeCell ref="H129:I129"/>
    <mergeCell ref="K129:L129"/>
    <mergeCell ref="M129:N129"/>
    <mergeCell ref="O129:P129"/>
    <mergeCell ref="Q129:R129"/>
    <mergeCell ref="E130:G130"/>
    <mergeCell ref="H130:I130"/>
    <mergeCell ref="K130:L130"/>
    <mergeCell ref="M130:N130"/>
    <mergeCell ref="O130:P130"/>
    <mergeCell ref="Q130:R130"/>
    <mergeCell ref="B131:D132"/>
    <mergeCell ref="E131:G131"/>
    <mergeCell ref="H131:I131"/>
    <mergeCell ref="K131:L131"/>
    <mergeCell ref="M131:N131"/>
    <mergeCell ref="O131:P131"/>
    <mergeCell ref="Q131:R131"/>
    <mergeCell ref="E132:I132"/>
    <mergeCell ref="K132:L132"/>
    <mergeCell ref="M132:N132"/>
    <mergeCell ref="O132:T132"/>
    <mergeCell ref="B133:I133"/>
    <mergeCell ref="K133:L133"/>
    <mergeCell ref="M133:N133"/>
    <mergeCell ref="Q133:R133"/>
    <mergeCell ref="B135:G135"/>
    <mergeCell ref="B136:D139"/>
    <mergeCell ref="E136:G139"/>
    <mergeCell ref="H136:I139"/>
    <mergeCell ref="J136:J139"/>
    <mergeCell ref="K136:N137"/>
    <mergeCell ref="O136:P139"/>
    <mergeCell ref="Q136:R139"/>
    <mergeCell ref="S136:T139"/>
    <mergeCell ref="K138:L139"/>
    <mergeCell ref="M138:N139"/>
    <mergeCell ref="B140:D141"/>
    <mergeCell ref="E140:G140"/>
    <mergeCell ref="H140:I140"/>
    <mergeCell ref="K140:L140"/>
    <mergeCell ref="M140:N140"/>
    <mergeCell ref="O140:P140"/>
    <mergeCell ref="Q140:R140"/>
    <mergeCell ref="E141:G141"/>
    <mergeCell ref="H141:I141"/>
    <mergeCell ref="K141:L141"/>
    <mergeCell ref="M141:N141"/>
    <mergeCell ref="O141:P141"/>
    <mergeCell ref="Q141:R141"/>
    <mergeCell ref="B142:D143"/>
    <mergeCell ref="E142:G142"/>
    <mergeCell ref="H142:I142"/>
    <mergeCell ref="K142:L142"/>
    <mergeCell ref="M142:N142"/>
    <mergeCell ref="O142:P142"/>
    <mergeCell ref="Q142:R142"/>
    <mergeCell ref="E143:G143"/>
    <mergeCell ref="H143:I143"/>
    <mergeCell ref="K143:L143"/>
    <mergeCell ref="M143:N143"/>
    <mergeCell ref="O143:P143"/>
    <mergeCell ref="Q143:R143"/>
    <mergeCell ref="B144:D145"/>
    <mergeCell ref="E144:G144"/>
    <mergeCell ref="H144:I144"/>
    <mergeCell ref="K144:L144"/>
    <mergeCell ref="M144:N144"/>
    <mergeCell ref="O144:P144"/>
    <mergeCell ref="Q144:R144"/>
    <mergeCell ref="E145:I145"/>
    <mergeCell ref="K145:L145"/>
    <mergeCell ref="M145:N145"/>
    <mergeCell ref="O145:T145"/>
    <mergeCell ref="B146:I146"/>
    <mergeCell ref="K146:L146"/>
    <mergeCell ref="M146:N146"/>
    <mergeCell ref="Q146:R146"/>
    <mergeCell ref="M148:N148"/>
    <mergeCell ref="K150:O150"/>
    <mergeCell ref="R150:S150"/>
    <mergeCell ref="D154:H154"/>
    <mergeCell ref="G155:O155"/>
    <mergeCell ref="A157:T157"/>
    <mergeCell ref="O158:P158"/>
    <mergeCell ref="R158:T158"/>
    <mergeCell ref="B160:G160"/>
    <mergeCell ref="B161:D164"/>
    <mergeCell ref="E161:G164"/>
    <mergeCell ref="H161:I164"/>
    <mergeCell ref="J161:J164"/>
    <mergeCell ref="K161:N162"/>
    <mergeCell ref="O161:P164"/>
    <mergeCell ref="Q161:R164"/>
    <mergeCell ref="S161:T164"/>
    <mergeCell ref="K163:L164"/>
    <mergeCell ref="M163:N164"/>
    <mergeCell ref="B165:D166"/>
    <mergeCell ref="E165:G165"/>
    <mergeCell ref="H165:I165"/>
    <mergeCell ref="K165:L165"/>
    <mergeCell ref="M165:N165"/>
    <mergeCell ref="O165:P165"/>
    <mergeCell ref="Q165:R165"/>
    <mergeCell ref="E166:G166"/>
    <mergeCell ref="H166:I166"/>
    <mergeCell ref="K166:L166"/>
    <mergeCell ref="M166:N166"/>
    <mergeCell ref="O166:P166"/>
    <mergeCell ref="Q166:R166"/>
    <mergeCell ref="B167:D168"/>
    <mergeCell ref="E167:G167"/>
    <mergeCell ref="H167:I167"/>
    <mergeCell ref="K167:L167"/>
    <mergeCell ref="M167:N167"/>
    <mergeCell ref="O167:P167"/>
    <mergeCell ref="Q167:R167"/>
    <mergeCell ref="E168:G168"/>
    <mergeCell ref="H168:I168"/>
    <mergeCell ref="K168:L168"/>
    <mergeCell ref="M168:N168"/>
    <mergeCell ref="O168:P168"/>
    <mergeCell ref="Q168:R168"/>
    <mergeCell ref="B169:D170"/>
    <mergeCell ref="E169:G169"/>
    <mergeCell ref="H169:I169"/>
    <mergeCell ref="K169:L169"/>
    <mergeCell ref="M169:N169"/>
    <mergeCell ref="O169:P169"/>
    <mergeCell ref="Q169:R169"/>
    <mergeCell ref="E170:I170"/>
    <mergeCell ref="K170:L170"/>
    <mergeCell ref="M170:N170"/>
    <mergeCell ref="O170:T170"/>
    <mergeCell ref="B171:I171"/>
    <mergeCell ref="K171:L171"/>
    <mergeCell ref="M171:N171"/>
    <mergeCell ref="Q171:R171"/>
    <mergeCell ref="B173:G173"/>
    <mergeCell ref="B174:D177"/>
    <mergeCell ref="E174:G177"/>
    <mergeCell ref="H174:I177"/>
    <mergeCell ref="J174:J177"/>
    <mergeCell ref="K174:N175"/>
    <mergeCell ref="O174:P177"/>
    <mergeCell ref="Q174:R177"/>
    <mergeCell ref="S174:T177"/>
    <mergeCell ref="K176:L177"/>
    <mergeCell ref="M176:N177"/>
    <mergeCell ref="B178:D179"/>
    <mergeCell ref="E178:G178"/>
    <mergeCell ref="H178:I178"/>
    <mergeCell ref="K178:L178"/>
    <mergeCell ref="M178:N178"/>
    <mergeCell ref="O178:P178"/>
    <mergeCell ref="Q178:R178"/>
    <mergeCell ref="E179:G179"/>
    <mergeCell ref="H179:I179"/>
    <mergeCell ref="K179:L179"/>
    <mergeCell ref="M179:N179"/>
    <mergeCell ref="O179:P179"/>
    <mergeCell ref="Q179:R179"/>
    <mergeCell ref="B180:D181"/>
    <mergeCell ref="E180:G180"/>
    <mergeCell ref="H180:I180"/>
    <mergeCell ref="K180:L180"/>
    <mergeCell ref="M180:N180"/>
    <mergeCell ref="O180:P180"/>
    <mergeCell ref="Q180:R180"/>
    <mergeCell ref="E181:G181"/>
    <mergeCell ref="H181:I181"/>
    <mergeCell ref="K181:L181"/>
    <mergeCell ref="M181:N181"/>
    <mergeCell ref="O181:P181"/>
    <mergeCell ref="Q181:R181"/>
    <mergeCell ref="B182:D183"/>
    <mergeCell ref="E182:G182"/>
    <mergeCell ref="H182:I182"/>
    <mergeCell ref="K182:L182"/>
    <mergeCell ref="M182:N182"/>
    <mergeCell ref="O182:P182"/>
    <mergeCell ref="Q182:R182"/>
    <mergeCell ref="E183:I183"/>
    <mergeCell ref="K183:L183"/>
    <mergeCell ref="M183:N183"/>
    <mergeCell ref="O183:T183"/>
    <mergeCell ref="B184:I184"/>
    <mergeCell ref="K184:L184"/>
    <mergeCell ref="M184:N184"/>
    <mergeCell ref="Q184:R184"/>
    <mergeCell ref="B186:G186"/>
    <mergeCell ref="B187:D190"/>
    <mergeCell ref="E187:G190"/>
    <mergeCell ref="H187:I190"/>
    <mergeCell ref="J187:J190"/>
    <mergeCell ref="K187:N188"/>
    <mergeCell ref="O187:P190"/>
    <mergeCell ref="Q187:R190"/>
    <mergeCell ref="S187:T190"/>
    <mergeCell ref="K189:L190"/>
    <mergeCell ref="M189:N190"/>
    <mergeCell ref="B191:D192"/>
    <mergeCell ref="E191:G191"/>
    <mergeCell ref="H191:I191"/>
    <mergeCell ref="K191:L191"/>
    <mergeCell ref="M191:N191"/>
    <mergeCell ref="O191:P191"/>
    <mergeCell ref="Q191:R191"/>
    <mergeCell ref="E192:G192"/>
    <mergeCell ref="H192:I192"/>
    <mergeCell ref="K192:L192"/>
    <mergeCell ref="M192:N192"/>
    <mergeCell ref="O192:P192"/>
    <mergeCell ref="Q192:R192"/>
    <mergeCell ref="B193:D194"/>
    <mergeCell ref="E193:G193"/>
    <mergeCell ref="H193:I193"/>
    <mergeCell ref="K193:L193"/>
    <mergeCell ref="M193:N193"/>
    <mergeCell ref="O193:P193"/>
    <mergeCell ref="Q193:R193"/>
    <mergeCell ref="E194:G194"/>
    <mergeCell ref="H194:I194"/>
    <mergeCell ref="K194:L194"/>
    <mergeCell ref="M194:N194"/>
    <mergeCell ref="O194:P194"/>
    <mergeCell ref="Q194:R194"/>
    <mergeCell ref="B195:D196"/>
    <mergeCell ref="E195:G195"/>
    <mergeCell ref="H195:I195"/>
    <mergeCell ref="K195:L195"/>
    <mergeCell ref="M195:N195"/>
    <mergeCell ref="O195:P195"/>
    <mergeCell ref="Q195:R195"/>
    <mergeCell ref="E196:I196"/>
    <mergeCell ref="K196:L196"/>
    <mergeCell ref="M196:N196"/>
    <mergeCell ref="O196:T196"/>
    <mergeCell ref="B197:I197"/>
    <mergeCell ref="K197:L197"/>
    <mergeCell ref="M197:N197"/>
    <mergeCell ref="Q197:R197"/>
    <mergeCell ref="M199:N199"/>
    <mergeCell ref="K201:O201"/>
    <mergeCell ref="R201:S201"/>
    <mergeCell ref="D205:H205"/>
    <mergeCell ref="G206:O206"/>
    <mergeCell ref="A208:T208"/>
    <mergeCell ref="O209:P209"/>
    <mergeCell ref="R209:T209"/>
    <mergeCell ref="B211:G211"/>
    <mergeCell ref="B212:D215"/>
    <mergeCell ref="E212:G215"/>
    <mergeCell ref="H212:I215"/>
    <mergeCell ref="J212:J215"/>
    <mergeCell ref="K212:N213"/>
    <mergeCell ref="O212:P215"/>
    <mergeCell ref="Q212:R215"/>
    <mergeCell ref="S212:T215"/>
    <mergeCell ref="K214:L215"/>
    <mergeCell ref="M214:N215"/>
    <mergeCell ref="B216:D217"/>
    <mergeCell ref="E216:G216"/>
    <mergeCell ref="H216:I216"/>
    <mergeCell ref="K216:L216"/>
    <mergeCell ref="M216:N216"/>
    <mergeCell ref="O216:P216"/>
    <mergeCell ref="Q216:R216"/>
    <mergeCell ref="E217:G217"/>
    <mergeCell ref="H217:I217"/>
    <mergeCell ref="K217:L217"/>
    <mergeCell ref="M217:N217"/>
    <mergeCell ref="O217:P217"/>
    <mergeCell ref="Q217:R217"/>
    <mergeCell ref="B218:D219"/>
    <mergeCell ref="E218:G218"/>
    <mergeCell ref="H218:I218"/>
    <mergeCell ref="K218:L218"/>
    <mergeCell ref="M218:N218"/>
    <mergeCell ref="O218:P218"/>
    <mergeCell ref="Q218:R218"/>
    <mergeCell ref="E219:G219"/>
    <mergeCell ref="H219:I219"/>
    <mergeCell ref="K219:L219"/>
    <mergeCell ref="M219:N219"/>
    <mergeCell ref="O219:P219"/>
    <mergeCell ref="Q219:R219"/>
    <mergeCell ref="B220:D221"/>
    <mergeCell ref="E220:G220"/>
    <mergeCell ref="H220:I220"/>
    <mergeCell ref="K220:L220"/>
    <mergeCell ref="M220:N220"/>
    <mergeCell ref="O220:P220"/>
    <mergeCell ref="Q220:R220"/>
    <mergeCell ref="E221:I221"/>
    <mergeCell ref="K221:L221"/>
    <mergeCell ref="M221:N221"/>
    <mergeCell ref="O221:T221"/>
    <mergeCell ref="B222:I222"/>
    <mergeCell ref="K222:L222"/>
    <mergeCell ref="M222:N222"/>
    <mergeCell ref="Q222:R222"/>
    <mergeCell ref="B224:G224"/>
    <mergeCell ref="B225:D228"/>
    <mergeCell ref="E225:G228"/>
    <mergeCell ref="H225:I228"/>
    <mergeCell ref="J225:J228"/>
    <mergeCell ref="K225:N226"/>
    <mergeCell ref="O225:P228"/>
    <mergeCell ref="Q225:R228"/>
    <mergeCell ref="S225:T228"/>
    <mergeCell ref="K227:L228"/>
    <mergeCell ref="M227:N228"/>
    <mergeCell ref="B229:D230"/>
    <mergeCell ref="E229:G229"/>
    <mergeCell ref="H229:I229"/>
    <mergeCell ref="K229:L229"/>
    <mergeCell ref="M229:N229"/>
    <mergeCell ref="O229:P229"/>
    <mergeCell ref="Q229:R229"/>
    <mergeCell ref="E230:G230"/>
    <mergeCell ref="H230:I230"/>
    <mergeCell ref="K230:L230"/>
    <mergeCell ref="M230:N230"/>
    <mergeCell ref="O230:P230"/>
    <mergeCell ref="Q230:R230"/>
    <mergeCell ref="B231:D232"/>
    <mergeCell ref="E231:G231"/>
    <mergeCell ref="H231:I231"/>
    <mergeCell ref="K231:L231"/>
    <mergeCell ref="M231:N231"/>
    <mergeCell ref="O231:P231"/>
    <mergeCell ref="Q231:R231"/>
    <mergeCell ref="E232:G232"/>
    <mergeCell ref="H232:I232"/>
    <mergeCell ref="K232:L232"/>
    <mergeCell ref="M232:N232"/>
    <mergeCell ref="O232:P232"/>
    <mergeCell ref="Q232:R232"/>
    <mergeCell ref="B233:D234"/>
    <mergeCell ref="E233:G233"/>
    <mergeCell ref="H233:I233"/>
    <mergeCell ref="K233:L233"/>
    <mergeCell ref="M233:N233"/>
    <mergeCell ref="O233:P233"/>
    <mergeCell ref="Q233:R233"/>
    <mergeCell ref="E234:I234"/>
    <mergeCell ref="K234:L234"/>
    <mergeCell ref="M234:N234"/>
    <mergeCell ref="O234:T234"/>
    <mergeCell ref="B235:I235"/>
    <mergeCell ref="K235:L235"/>
    <mergeCell ref="M235:N235"/>
    <mergeCell ref="Q235:R235"/>
    <mergeCell ref="B237:G237"/>
    <mergeCell ref="B238:D241"/>
    <mergeCell ref="E238:G241"/>
    <mergeCell ref="H238:I241"/>
    <mergeCell ref="J238:J241"/>
    <mergeCell ref="K238:N239"/>
    <mergeCell ref="O238:P241"/>
    <mergeCell ref="Q238:R241"/>
    <mergeCell ref="S238:T241"/>
    <mergeCell ref="K240:L241"/>
    <mergeCell ref="M240:N241"/>
    <mergeCell ref="B242:D243"/>
    <mergeCell ref="E242:G242"/>
    <mergeCell ref="H242:I242"/>
    <mergeCell ref="K242:L242"/>
    <mergeCell ref="M242:N242"/>
    <mergeCell ref="O242:P242"/>
    <mergeCell ref="Q242:R242"/>
    <mergeCell ref="E243:G243"/>
    <mergeCell ref="H243:I243"/>
    <mergeCell ref="K243:L243"/>
    <mergeCell ref="M243:N243"/>
    <mergeCell ref="O243:P243"/>
    <mergeCell ref="Q243:R243"/>
    <mergeCell ref="B244:D245"/>
    <mergeCell ref="E244:G244"/>
    <mergeCell ref="H244:I244"/>
    <mergeCell ref="K244:L244"/>
    <mergeCell ref="M244:N244"/>
    <mergeCell ref="O244:P244"/>
    <mergeCell ref="Q244:R244"/>
    <mergeCell ref="E245:G245"/>
    <mergeCell ref="H245:I245"/>
    <mergeCell ref="K245:L245"/>
    <mergeCell ref="M245:N245"/>
    <mergeCell ref="O245:P245"/>
    <mergeCell ref="Q245:R245"/>
    <mergeCell ref="B248:I248"/>
    <mergeCell ref="K248:L248"/>
    <mergeCell ref="M248:N248"/>
    <mergeCell ref="Q248:R248"/>
    <mergeCell ref="M250:N250"/>
    <mergeCell ref="K252:O252"/>
    <mergeCell ref="R252:S252"/>
    <mergeCell ref="B246:D247"/>
    <mergeCell ref="E246:G246"/>
    <mergeCell ref="H246:I246"/>
    <mergeCell ref="K246:L246"/>
    <mergeCell ref="M246:N246"/>
    <mergeCell ref="O246:P246"/>
    <mergeCell ref="Q246:R246"/>
    <mergeCell ref="E247:I247"/>
    <mergeCell ref="K247:L247"/>
    <mergeCell ref="M247:N247"/>
    <mergeCell ref="O247:T247"/>
  </mergeCells>
  <phoneticPr fontId="2"/>
  <pageMargins left="0.78740157480314965" right="0.19685039370078741" top="0.6692913385826772" bottom="0.19685039370078741" header="0.51181102362204722" footer="0.23622047244094491"/>
  <pageSetup paperSize="9" scale="78" orientation="landscape" horizontalDpi="1200" verticalDpi="1200" r:id="rId1"/>
  <headerFooter alignWithMargins="0"/>
  <rowBreaks count="4" manualBreakCount="4">
    <brk id="51" max="16383" man="1"/>
    <brk id="102" max="16383" man="1"/>
    <brk id="153" max="16383" man="1"/>
    <brk id="20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D0D53-4D1D-4BD1-8B5C-1B67996E97F9}">
  <dimension ref="A1:U54"/>
  <sheetViews>
    <sheetView topLeftCell="H13" zoomScaleNormal="100" workbookViewId="0">
      <selection activeCell="V66" sqref="V66"/>
    </sheetView>
  </sheetViews>
  <sheetFormatPr defaultRowHeight="13.5" x14ac:dyDescent="0.15"/>
  <cols>
    <col min="1" max="1" width="1" style="57" customWidth="1"/>
    <col min="2" max="2" width="3.625" style="57" bestFit="1" customWidth="1"/>
    <col min="3" max="3" width="3.625" style="57" customWidth="1"/>
    <col min="4" max="4" width="6.25" style="57" customWidth="1"/>
    <col min="5" max="5" width="2.75" style="57" bestFit="1" customWidth="1"/>
    <col min="6" max="6" width="11.5" style="57" customWidth="1"/>
    <col min="7" max="7" width="7.375" style="57" bestFit="1" customWidth="1"/>
    <col min="8" max="8" width="12.375" style="57" customWidth="1"/>
    <col min="9" max="9" width="3.625" style="57" bestFit="1" customWidth="1"/>
    <col min="10" max="10" width="16" style="57" customWidth="1"/>
    <col min="11" max="11" width="12.75" style="57" customWidth="1"/>
    <col min="12" max="12" width="3.625" style="57" bestFit="1" customWidth="1"/>
    <col min="13" max="13" width="3.625" style="57" customWidth="1"/>
    <col min="14" max="14" width="12.125" style="57" customWidth="1"/>
    <col min="15" max="15" width="5" style="57" customWidth="1"/>
    <col min="16" max="16" width="12.5" style="57" customWidth="1"/>
    <col min="17" max="17" width="3.625" style="57" bestFit="1" customWidth="1"/>
    <col min="18" max="18" width="11.75" style="57" customWidth="1"/>
    <col min="19" max="20" width="5.625" style="57" customWidth="1"/>
    <col min="21" max="267" width="9" style="57"/>
    <col min="268" max="268" width="15.625" style="57" customWidth="1"/>
    <col min="269" max="269" width="20.625" style="57" customWidth="1"/>
    <col min="270" max="270" width="15.625" style="57" customWidth="1"/>
    <col min="271" max="272" width="20.625" style="57" customWidth="1"/>
    <col min="273" max="274" width="15.625" style="57" customWidth="1"/>
    <col min="275" max="276" width="5.625" style="57" customWidth="1"/>
    <col min="277" max="523" width="9" style="57"/>
    <col min="524" max="524" width="15.625" style="57" customWidth="1"/>
    <col min="525" max="525" width="20.625" style="57" customWidth="1"/>
    <col min="526" max="526" width="15.625" style="57" customWidth="1"/>
    <col min="527" max="528" width="20.625" style="57" customWidth="1"/>
    <col min="529" max="530" width="15.625" style="57" customWidth="1"/>
    <col min="531" max="532" width="5.625" style="57" customWidth="1"/>
    <col min="533" max="779" width="9" style="57"/>
    <col min="780" max="780" width="15.625" style="57" customWidth="1"/>
    <col min="781" max="781" width="20.625" style="57" customWidth="1"/>
    <col min="782" max="782" width="15.625" style="57" customWidth="1"/>
    <col min="783" max="784" width="20.625" style="57" customWidth="1"/>
    <col min="785" max="786" width="15.625" style="57" customWidth="1"/>
    <col min="787" max="788" width="5.625" style="57" customWidth="1"/>
    <col min="789" max="1035" width="9" style="57"/>
    <col min="1036" max="1036" width="15.625" style="57" customWidth="1"/>
    <col min="1037" max="1037" width="20.625" style="57" customWidth="1"/>
    <col min="1038" max="1038" width="15.625" style="57" customWidth="1"/>
    <col min="1039" max="1040" width="20.625" style="57" customWidth="1"/>
    <col min="1041" max="1042" width="15.625" style="57" customWidth="1"/>
    <col min="1043" max="1044" width="5.625" style="57" customWidth="1"/>
    <col min="1045" max="1291" width="9" style="57"/>
    <col min="1292" max="1292" width="15.625" style="57" customWidth="1"/>
    <col min="1293" max="1293" width="20.625" style="57" customWidth="1"/>
    <col min="1294" max="1294" width="15.625" style="57" customWidth="1"/>
    <col min="1295" max="1296" width="20.625" style="57" customWidth="1"/>
    <col min="1297" max="1298" width="15.625" style="57" customWidth="1"/>
    <col min="1299" max="1300" width="5.625" style="57" customWidth="1"/>
    <col min="1301" max="1547" width="9" style="57"/>
    <col min="1548" max="1548" width="15.625" style="57" customWidth="1"/>
    <col min="1549" max="1549" width="20.625" style="57" customWidth="1"/>
    <col min="1550" max="1550" width="15.625" style="57" customWidth="1"/>
    <col min="1551" max="1552" width="20.625" style="57" customWidth="1"/>
    <col min="1553" max="1554" width="15.625" style="57" customWidth="1"/>
    <col min="1555" max="1556" width="5.625" style="57" customWidth="1"/>
    <col min="1557" max="1803" width="9" style="57"/>
    <col min="1804" max="1804" width="15.625" style="57" customWidth="1"/>
    <col min="1805" max="1805" width="20.625" style="57" customWidth="1"/>
    <col min="1806" max="1806" width="15.625" style="57" customWidth="1"/>
    <col min="1807" max="1808" width="20.625" style="57" customWidth="1"/>
    <col min="1809" max="1810" width="15.625" style="57" customWidth="1"/>
    <col min="1811" max="1812" width="5.625" style="57" customWidth="1"/>
    <col min="1813" max="2059" width="9" style="57"/>
    <col min="2060" max="2060" width="15.625" style="57" customWidth="1"/>
    <col min="2061" max="2061" width="20.625" style="57" customWidth="1"/>
    <col min="2062" max="2062" width="15.625" style="57" customWidth="1"/>
    <col min="2063" max="2064" width="20.625" style="57" customWidth="1"/>
    <col min="2065" max="2066" width="15.625" style="57" customWidth="1"/>
    <col min="2067" max="2068" width="5.625" style="57" customWidth="1"/>
    <col min="2069" max="2315" width="9" style="57"/>
    <col min="2316" max="2316" width="15.625" style="57" customWidth="1"/>
    <col min="2317" max="2317" width="20.625" style="57" customWidth="1"/>
    <col min="2318" max="2318" width="15.625" style="57" customWidth="1"/>
    <col min="2319" max="2320" width="20.625" style="57" customWidth="1"/>
    <col min="2321" max="2322" width="15.625" style="57" customWidth="1"/>
    <col min="2323" max="2324" width="5.625" style="57" customWidth="1"/>
    <col min="2325" max="2571" width="9" style="57"/>
    <col min="2572" max="2572" width="15.625" style="57" customWidth="1"/>
    <col min="2573" max="2573" width="20.625" style="57" customWidth="1"/>
    <col min="2574" max="2574" width="15.625" style="57" customWidth="1"/>
    <col min="2575" max="2576" width="20.625" style="57" customWidth="1"/>
    <col min="2577" max="2578" width="15.625" style="57" customWidth="1"/>
    <col min="2579" max="2580" width="5.625" style="57" customWidth="1"/>
    <col min="2581" max="2827" width="9" style="57"/>
    <col min="2828" max="2828" width="15.625" style="57" customWidth="1"/>
    <col min="2829" max="2829" width="20.625" style="57" customWidth="1"/>
    <col min="2830" max="2830" width="15.625" style="57" customWidth="1"/>
    <col min="2831" max="2832" width="20.625" style="57" customWidth="1"/>
    <col min="2833" max="2834" width="15.625" style="57" customWidth="1"/>
    <col min="2835" max="2836" width="5.625" style="57" customWidth="1"/>
    <col min="2837" max="3083" width="9" style="57"/>
    <col min="3084" max="3084" width="15.625" style="57" customWidth="1"/>
    <col min="3085" max="3085" width="20.625" style="57" customWidth="1"/>
    <col min="3086" max="3086" width="15.625" style="57" customWidth="1"/>
    <col min="3087" max="3088" width="20.625" style="57" customWidth="1"/>
    <col min="3089" max="3090" width="15.625" style="57" customWidth="1"/>
    <col min="3091" max="3092" width="5.625" style="57" customWidth="1"/>
    <col min="3093" max="3339" width="9" style="57"/>
    <col min="3340" max="3340" width="15.625" style="57" customWidth="1"/>
    <col min="3341" max="3341" width="20.625" style="57" customWidth="1"/>
    <col min="3342" max="3342" width="15.625" style="57" customWidth="1"/>
    <col min="3343" max="3344" width="20.625" style="57" customWidth="1"/>
    <col min="3345" max="3346" width="15.625" style="57" customWidth="1"/>
    <col min="3347" max="3348" width="5.625" style="57" customWidth="1"/>
    <col min="3349" max="3595" width="9" style="57"/>
    <col min="3596" max="3596" width="15.625" style="57" customWidth="1"/>
    <col min="3597" max="3597" width="20.625" style="57" customWidth="1"/>
    <col min="3598" max="3598" width="15.625" style="57" customWidth="1"/>
    <col min="3599" max="3600" width="20.625" style="57" customWidth="1"/>
    <col min="3601" max="3602" width="15.625" style="57" customWidth="1"/>
    <col min="3603" max="3604" width="5.625" style="57" customWidth="1"/>
    <col min="3605" max="3851" width="9" style="57"/>
    <col min="3852" max="3852" width="15.625" style="57" customWidth="1"/>
    <col min="3853" max="3853" width="20.625" style="57" customWidth="1"/>
    <col min="3854" max="3854" width="15.625" style="57" customWidth="1"/>
    <col min="3855" max="3856" width="20.625" style="57" customWidth="1"/>
    <col min="3857" max="3858" width="15.625" style="57" customWidth="1"/>
    <col min="3859" max="3860" width="5.625" style="57" customWidth="1"/>
    <col min="3861" max="4107" width="9" style="57"/>
    <col min="4108" max="4108" width="15.625" style="57" customWidth="1"/>
    <col min="4109" max="4109" width="20.625" style="57" customWidth="1"/>
    <col min="4110" max="4110" width="15.625" style="57" customWidth="1"/>
    <col min="4111" max="4112" width="20.625" style="57" customWidth="1"/>
    <col min="4113" max="4114" width="15.625" style="57" customWidth="1"/>
    <col min="4115" max="4116" width="5.625" style="57" customWidth="1"/>
    <col min="4117" max="4363" width="9" style="57"/>
    <col min="4364" max="4364" width="15.625" style="57" customWidth="1"/>
    <col min="4365" max="4365" width="20.625" style="57" customWidth="1"/>
    <col min="4366" max="4366" width="15.625" style="57" customWidth="1"/>
    <col min="4367" max="4368" width="20.625" style="57" customWidth="1"/>
    <col min="4369" max="4370" width="15.625" style="57" customWidth="1"/>
    <col min="4371" max="4372" width="5.625" style="57" customWidth="1"/>
    <col min="4373" max="4619" width="9" style="57"/>
    <col min="4620" max="4620" width="15.625" style="57" customWidth="1"/>
    <col min="4621" max="4621" width="20.625" style="57" customWidth="1"/>
    <col min="4622" max="4622" width="15.625" style="57" customWidth="1"/>
    <col min="4623" max="4624" width="20.625" style="57" customWidth="1"/>
    <col min="4625" max="4626" width="15.625" style="57" customWidth="1"/>
    <col min="4627" max="4628" width="5.625" style="57" customWidth="1"/>
    <col min="4629" max="4875" width="9" style="57"/>
    <col min="4876" max="4876" width="15.625" style="57" customWidth="1"/>
    <col min="4877" max="4877" width="20.625" style="57" customWidth="1"/>
    <col min="4878" max="4878" width="15.625" style="57" customWidth="1"/>
    <col min="4879" max="4880" width="20.625" style="57" customWidth="1"/>
    <col min="4881" max="4882" width="15.625" style="57" customWidth="1"/>
    <col min="4883" max="4884" width="5.625" style="57" customWidth="1"/>
    <col min="4885" max="5131" width="9" style="57"/>
    <col min="5132" max="5132" width="15.625" style="57" customWidth="1"/>
    <col min="5133" max="5133" width="20.625" style="57" customWidth="1"/>
    <col min="5134" max="5134" width="15.625" style="57" customWidth="1"/>
    <col min="5135" max="5136" width="20.625" style="57" customWidth="1"/>
    <col min="5137" max="5138" width="15.625" style="57" customWidth="1"/>
    <col min="5139" max="5140" width="5.625" style="57" customWidth="1"/>
    <col min="5141" max="5387" width="9" style="57"/>
    <col min="5388" max="5388" width="15.625" style="57" customWidth="1"/>
    <col min="5389" max="5389" width="20.625" style="57" customWidth="1"/>
    <col min="5390" max="5390" width="15.625" style="57" customWidth="1"/>
    <col min="5391" max="5392" width="20.625" style="57" customWidth="1"/>
    <col min="5393" max="5394" width="15.625" style="57" customWidth="1"/>
    <col min="5395" max="5396" width="5.625" style="57" customWidth="1"/>
    <col min="5397" max="5643" width="9" style="57"/>
    <col min="5644" max="5644" width="15.625" style="57" customWidth="1"/>
    <col min="5645" max="5645" width="20.625" style="57" customWidth="1"/>
    <col min="5646" max="5646" width="15.625" style="57" customWidth="1"/>
    <col min="5647" max="5648" width="20.625" style="57" customWidth="1"/>
    <col min="5649" max="5650" width="15.625" style="57" customWidth="1"/>
    <col min="5651" max="5652" width="5.625" style="57" customWidth="1"/>
    <col min="5653" max="5899" width="9" style="57"/>
    <col min="5900" max="5900" width="15.625" style="57" customWidth="1"/>
    <col min="5901" max="5901" width="20.625" style="57" customWidth="1"/>
    <col min="5902" max="5902" width="15.625" style="57" customWidth="1"/>
    <col min="5903" max="5904" width="20.625" style="57" customWidth="1"/>
    <col min="5905" max="5906" width="15.625" style="57" customWidth="1"/>
    <col min="5907" max="5908" width="5.625" style="57" customWidth="1"/>
    <col min="5909" max="6155" width="9" style="57"/>
    <col min="6156" max="6156" width="15.625" style="57" customWidth="1"/>
    <col min="6157" max="6157" width="20.625" style="57" customWidth="1"/>
    <col min="6158" max="6158" width="15.625" style="57" customWidth="1"/>
    <col min="6159" max="6160" width="20.625" style="57" customWidth="1"/>
    <col min="6161" max="6162" width="15.625" style="57" customWidth="1"/>
    <col min="6163" max="6164" width="5.625" style="57" customWidth="1"/>
    <col min="6165" max="6411" width="9" style="57"/>
    <col min="6412" max="6412" width="15.625" style="57" customWidth="1"/>
    <col min="6413" max="6413" width="20.625" style="57" customWidth="1"/>
    <col min="6414" max="6414" width="15.625" style="57" customWidth="1"/>
    <col min="6415" max="6416" width="20.625" style="57" customWidth="1"/>
    <col min="6417" max="6418" width="15.625" style="57" customWidth="1"/>
    <col min="6419" max="6420" width="5.625" style="57" customWidth="1"/>
    <col min="6421" max="6667" width="9" style="57"/>
    <col min="6668" max="6668" width="15.625" style="57" customWidth="1"/>
    <col min="6669" max="6669" width="20.625" style="57" customWidth="1"/>
    <col min="6670" max="6670" width="15.625" style="57" customWidth="1"/>
    <col min="6671" max="6672" width="20.625" style="57" customWidth="1"/>
    <col min="6673" max="6674" width="15.625" style="57" customWidth="1"/>
    <col min="6675" max="6676" width="5.625" style="57" customWidth="1"/>
    <col min="6677" max="6923" width="9" style="57"/>
    <col min="6924" max="6924" width="15.625" style="57" customWidth="1"/>
    <col min="6925" max="6925" width="20.625" style="57" customWidth="1"/>
    <col min="6926" max="6926" width="15.625" style="57" customWidth="1"/>
    <col min="6927" max="6928" width="20.625" style="57" customWidth="1"/>
    <col min="6929" max="6930" width="15.625" style="57" customWidth="1"/>
    <col min="6931" max="6932" width="5.625" style="57" customWidth="1"/>
    <col min="6933" max="7179" width="9" style="57"/>
    <col min="7180" max="7180" width="15.625" style="57" customWidth="1"/>
    <col min="7181" max="7181" width="20.625" style="57" customWidth="1"/>
    <col min="7182" max="7182" width="15.625" style="57" customWidth="1"/>
    <col min="7183" max="7184" width="20.625" style="57" customWidth="1"/>
    <col min="7185" max="7186" width="15.625" style="57" customWidth="1"/>
    <col min="7187" max="7188" width="5.625" style="57" customWidth="1"/>
    <col min="7189" max="7435" width="9" style="57"/>
    <col min="7436" max="7436" width="15.625" style="57" customWidth="1"/>
    <col min="7437" max="7437" width="20.625" style="57" customWidth="1"/>
    <col min="7438" max="7438" width="15.625" style="57" customWidth="1"/>
    <col min="7439" max="7440" width="20.625" style="57" customWidth="1"/>
    <col min="7441" max="7442" width="15.625" style="57" customWidth="1"/>
    <col min="7443" max="7444" width="5.625" style="57" customWidth="1"/>
    <col min="7445" max="7691" width="9" style="57"/>
    <col min="7692" max="7692" width="15.625" style="57" customWidth="1"/>
    <col min="7693" max="7693" width="20.625" style="57" customWidth="1"/>
    <col min="7694" max="7694" width="15.625" style="57" customWidth="1"/>
    <col min="7695" max="7696" width="20.625" style="57" customWidth="1"/>
    <col min="7697" max="7698" width="15.625" style="57" customWidth="1"/>
    <col min="7699" max="7700" width="5.625" style="57" customWidth="1"/>
    <col min="7701" max="7947" width="9" style="57"/>
    <col min="7948" max="7948" width="15.625" style="57" customWidth="1"/>
    <col min="7949" max="7949" width="20.625" style="57" customWidth="1"/>
    <col min="7950" max="7950" width="15.625" style="57" customWidth="1"/>
    <col min="7951" max="7952" width="20.625" style="57" customWidth="1"/>
    <col min="7953" max="7954" width="15.625" style="57" customWidth="1"/>
    <col min="7955" max="7956" width="5.625" style="57" customWidth="1"/>
    <col min="7957" max="8203" width="9" style="57"/>
    <col min="8204" max="8204" width="15.625" style="57" customWidth="1"/>
    <col min="8205" max="8205" width="20.625" style="57" customWidth="1"/>
    <col min="8206" max="8206" width="15.625" style="57" customWidth="1"/>
    <col min="8207" max="8208" width="20.625" style="57" customWidth="1"/>
    <col min="8209" max="8210" width="15.625" style="57" customWidth="1"/>
    <col min="8211" max="8212" width="5.625" style="57" customWidth="1"/>
    <col min="8213" max="8459" width="9" style="57"/>
    <col min="8460" max="8460" width="15.625" style="57" customWidth="1"/>
    <col min="8461" max="8461" width="20.625" style="57" customWidth="1"/>
    <col min="8462" max="8462" width="15.625" style="57" customWidth="1"/>
    <col min="8463" max="8464" width="20.625" style="57" customWidth="1"/>
    <col min="8465" max="8466" width="15.625" style="57" customWidth="1"/>
    <col min="8467" max="8468" width="5.625" style="57" customWidth="1"/>
    <col min="8469" max="8715" width="9" style="57"/>
    <col min="8716" max="8716" width="15.625" style="57" customWidth="1"/>
    <col min="8717" max="8717" width="20.625" style="57" customWidth="1"/>
    <col min="8718" max="8718" width="15.625" style="57" customWidth="1"/>
    <col min="8719" max="8720" width="20.625" style="57" customWidth="1"/>
    <col min="8721" max="8722" width="15.625" style="57" customWidth="1"/>
    <col min="8723" max="8724" width="5.625" style="57" customWidth="1"/>
    <col min="8725" max="8971" width="9" style="57"/>
    <col min="8972" max="8972" width="15.625" style="57" customWidth="1"/>
    <col min="8973" max="8973" width="20.625" style="57" customWidth="1"/>
    <col min="8974" max="8974" width="15.625" style="57" customWidth="1"/>
    <col min="8975" max="8976" width="20.625" style="57" customWidth="1"/>
    <col min="8977" max="8978" width="15.625" style="57" customWidth="1"/>
    <col min="8979" max="8980" width="5.625" style="57" customWidth="1"/>
    <col min="8981" max="9227" width="9" style="57"/>
    <col min="9228" max="9228" width="15.625" style="57" customWidth="1"/>
    <col min="9229" max="9229" width="20.625" style="57" customWidth="1"/>
    <col min="9230" max="9230" width="15.625" style="57" customWidth="1"/>
    <col min="9231" max="9232" width="20.625" style="57" customWidth="1"/>
    <col min="9233" max="9234" width="15.625" style="57" customWidth="1"/>
    <col min="9235" max="9236" width="5.625" style="57" customWidth="1"/>
    <col min="9237" max="9483" width="9" style="57"/>
    <col min="9484" max="9484" width="15.625" style="57" customWidth="1"/>
    <col min="9485" max="9485" width="20.625" style="57" customWidth="1"/>
    <col min="9486" max="9486" width="15.625" style="57" customWidth="1"/>
    <col min="9487" max="9488" width="20.625" style="57" customWidth="1"/>
    <col min="9489" max="9490" width="15.625" style="57" customWidth="1"/>
    <col min="9491" max="9492" width="5.625" style="57" customWidth="1"/>
    <col min="9493" max="9739" width="9" style="57"/>
    <col min="9740" max="9740" width="15.625" style="57" customWidth="1"/>
    <col min="9741" max="9741" width="20.625" style="57" customWidth="1"/>
    <col min="9742" max="9742" width="15.625" style="57" customWidth="1"/>
    <col min="9743" max="9744" width="20.625" style="57" customWidth="1"/>
    <col min="9745" max="9746" width="15.625" style="57" customWidth="1"/>
    <col min="9747" max="9748" width="5.625" style="57" customWidth="1"/>
    <col min="9749" max="9995" width="9" style="57"/>
    <col min="9996" max="9996" width="15.625" style="57" customWidth="1"/>
    <col min="9997" max="9997" width="20.625" style="57" customWidth="1"/>
    <col min="9998" max="9998" width="15.625" style="57" customWidth="1"/>
    <col min="9999" max="10000" width="20.625" style="57" customWidth="1"/>
    <col min="10001" max="10002" width="15.625" style="57" customWidth="1"/>
    <col min="10003" max="10004" width="5.625" style="57" customWidth="1"/>
    <col min="10005" max="10251" width="9" style="57"/>
    <col min="10252" max="10252" width="15.625" style="57" customWidth="1"/>
    <col min="10253" max="10253" width="20.625" style="57" customWidth="1"/>
    <col min="10254" max="10254" width="15.625" style="57" customWidth="1"/>
    <col min="10255" max="10256" width="20.625" style="57" customWidth="1"/>
    <col min="10257" max="10258" width="15.625" style="57" customWidth="1"/>
    <col min="10259" max="10260" width="5.625" style="57" customWidth="1"/>
    <col min="10261" max="10507" width="9" style="57"/>
    <col min="10508" max="10508" width="15.625" style="57" customWidth="1"/>
    <col min="10509" max="10509" width="20.625" style="57" customWidth="1"/>
    <col min="10510" max="10510" width="15.625" style="57" customWidth="1"/>
    <col min="10511" max="10512" width="20.625" style="57" customWidth="1"/>
    <col min="10513" max="10514" width="15.625" style="57" customWidth="1"/>
    <col min="10515" max="10516" width="5.625" style="57" customWidth="1"/>
    <col min="10517" max="10763" width="9" style="57"/>
    <col min="10764" max="10764" width="15.625" style="57" customWidth="1"/>
    <col min="10765" max="10765" width="20.625" style="57" customWidth="1"/>
    <col min="10766" max="10766" width="15.625" style="57" customWidth="1"/>
    <col min="10767" max="10768" width="20.625" style="57" customWidth="1"/>
    <col min="10769" max="10770" width="15.625" style="57" customWidth="1"/>
    <col min="10771" max="10772" width="5.625" style="57" customWidth="1"/>
    <col min="10773" max="11019" width="9" style="57"/>
    <col min="11020" max="11020" width="15.625" style="57" customWidth="1"/>
    <col min="11021" max="11021" width="20.625" style="57" customWidth="1"/>
    <col min="11022" max="11022" width="15.625" style="57" customWidth="1"/>
    <col min="11023" max="11024" width="20.625" style="57" customWidth="1"/>
    <col min="11025" max="11026" width="15.625" style="57" customWidth="1"/>
    <col min="11027" max="11028" width="5.625" style="57" customWidth="1"/>
    <col min="11029" max="11275" width="9" style="57"/>
    <col min="11276" max="11276" width="15.625" style="57" customWidth="1"/>
    <col min="11277" max="11277" width="20.625" style="57" customWidth="1"/>
    <col min="11278" max="11278" width="15.625" style="57" customWidth="1"/>
    <col min="11279" max="11280" width="20.625" style="57" customWidth="1"/>
    <col min="11281" max="11282" width="15.625" style="57" customWidth="1"/>
    <col min="11283" max="11284" width="5.625" style="57" customWidth="1"/>
    <col min="11285" max="11531" width="9" style="57"/>
    <col min="11532" max="11532" width="15.625" style="57" customWidth="1"/>
    <col min="11533" max="11533" width="20.625" style="57" customWidth="1"/>
    <col min="11534" max="11534" width="15.625" style="57" customWidth="1"/>
    <col min="11535" max="11536" width="20.625" style="57" customWidth="1"/>
    <col min="11537" max="11538" width="15.625" style="57" customWidth="1"/>
    <col min="11539" max="11540" width="5.625" style="57" customWidth="1"/>
    <col min="11541" max="11787" width="9" style="57"/>
    <col min="11788" max="11788" width="15.625" style="57" customWidth="1"/>
    <col min="11789" max="11789" width="20.625" style="57" customWidth="1"/>
    <col min="11790" max="11790" width="15.625" style="57" customWidth="1"/>
    <col min="11791" max="11792" width="20.625" style="57" customWidth="1"/>
    <col min="11793" max="11794" width="15.625" style="57" customWidth="1"/>
    <col min="11795" max="11796" width="5.625" style="57" customWidth="1"/>
    <col min="11797" max="12043" width="9" style="57"/>
    <col min="12044" max="12044" width="15.625" style="57" customWidth="1"/>
    <col min="12045" max="12045" width="20.625" style="57" customWidth="1"/>
    <col min="12046" max="12046" width="15.625" style="57" customWidth="1"/>
    <col min="12047" max="12048" width="20.625" style="57" customWidth="1"/>
    <col min="12049" max="12050" width="15.625" style="57" customWidth="1"/>
    <col min="12051" max="12052" width="5.625" style="57" customWidth="1"/>
    <col min="12053" max="12299" width="9" style="57"/>
    <col min="12300" max="12300" width="15.625" style="57" customWidth="1"/>
    <col min="12301" max="12301" width="20.625" style="57" customWidth="1"/>
    <col min="12302" max="12302" width="15.625" style="57" customWidth="1"/>
    <col min="12303" max="12304" width="20.625" style="57" customWidth="1"/>
    <col min="12305" max="12306" width="15.625" style="57" customWidth="1"/>
    <col min="12307" max="12308" width="5.625" style="57" customWidth="1"/>
    <col min="12309" max="12555" width="9" style="57"/>
    <col min="12556" max="12556" width="15.625" style="57" customWidth="1"/>
    <col min="12557" max="12557" width="20.625" style="57" customWidth="1"/>
    <col min="12558" max="12558" width="15.625" style="57" customWidth="1"/>
    <col min="12559" max="12560" width="20.625" style="57" customWidth="1"/>
    <col min="12561" max="12562" width="15.625" style="57" customWidth="1"/>
    <col min="12563" max="12564" width="5.625" style="57" customWidth="1"/>
    <col min="12565" max="12811" width="9" style="57"/>
    <col min="12812" max="12812" width="15.625" style="57" customWidth="1"/>
    <col min="12813" max="12813" width="20.625" style="57" customWidth="1"/>
    <col min="12814" max="12814" width="15.625" style="57" customWidth="1"/>
    <col min="12815" max="12816" width="20.625" style="57" customWidth="1"/>
    <col min="12817" max="12818" width="15.625" style="57" customWidth="1"/>
    <col min="12819" max="12820" width="5.625" style="57" customWidth="1"/>
    <col min="12821" max="13067" width="9" style="57"/>
    <col min="13068" max="13068" width="15.625" style="57" customWidth="1"/>
    <col min="13069" max="13069" width="20.625" style="57" customWidth="1"/>
    <col min="13070" max="13070" width="15.625" style="57" customWidth="1"/>
    <col min="13071" max="13072" width="20.625" style="57" customWidth="1"/>
    <col min="13073" max="13074" width="15.625" style="57" customWidth="1"/>
    <col min="13075" max="13076" width="5.625" style="57" customWidth="1"/>
    <col min="13077" max="13323" width="9" style="57"/>
    <col min="13324" max="13324" width="15.625" style="57" customWidth="1"/>
    <col min="13325" max="13325" width="20.625" style="57" customWidth="1"/>
    <col min="13326" max="13326" width="15.625" style="57" customWidth="1"/>
    <col min="13327" max="13328" width="20.625" style="57" customWidth="1"/>
    <col min="13329" max="13330" width="15.625" style="57" customWidth="1"/>
    <col min="13331" max="13332" width="5.625" style="57" customWidth="1"/>
    <col min="13333" max="13579" width="9" style="57"/>
    <col min="13580" max="13580" width="15.625" style="57" customWidth="1"/>
    <col min="13581" max="13581" width="20.625" style="57" customWidth="1"/>
    <col min="13582" max="13582" width="15.625" style="57" customWidth="1"/>
    <col min="13583" max="13584" width="20.625" style="57" customWidth="1"/>
    <col min="13585" max="13586" width="15.625" style="57" customWidth="1"/>
    <col min="13587" max="13588" width="5.625" style="57" customWidth="1"/>
    <col min="13589" max="13835" width="9" style="57"/>
    <col min="13836" max="13836" width="15.625" style="57" customWidth="1"/>
    <col min="13837" max="13837" width="20.625" style="57" customWidth="1"/>
    <col min="13838" max="13838" width="15.625" style="57" customWidth="1"/>
    <col min="13839" max="13840" width="20.625" style="57" customWidth="1"/>
    <col min="13841" max="13842" width="15.625" style="57" customWidth="1"/>
    <col min="13843" max="13844" width="5.625" style="57" customWidth="1"/>
    <col min="13845" max="14091" width="9" style="57"/>
    <col min="14092" max="14092" width="15.625" style="57" customWidth="1"/>
    <col min="14093" max="14093" width="20.625" style="57" customWidth="1"/>
    <col min="14094" max="14094" width="15.625" style="57" customWidth="1"/>
    <col min="14095" max="14096" width="20.625" style="57" customWidth="1"/>
    <col min="14097" max="14098" width="15.625" style="57" customWidth="1"/>
    <col min="14099" max="14100" width="5.625" style="57" customWidth="1"/>
    <col min="14101" max="14347" width="9" style="57"/>
    <col min="14348" max="14348" width="15.625" style="57" customWidth="1"/>
    <col min="14349" max="14349" width="20.625" style="57" customWidth="1"/>
    <col min="14350" max="14350" width="15.625" style="57" customWidth="1"/>
    <col min="14351" max="14352" width="20.625" style="57" customWidth="1"/>
    <col min="14353" max="14354" width="15.625" style="57" customWidth="1"/>
    <col min="14355" max="14356" width="5.625" style="57" customWidth="1"/>
    <col min="14357" max="14603" width="9" style="57"/>
    <col min="14604" max="14604" width="15.625" style="57" customWidth="1"/>
    <col min="14605" max="14605" width="20.625" style="57" customWidth="1"/>
    <col min="14606" max="14606" width="15.625" style="57" customWidth="1"/>
    <col min="14607" max="14608" width="20.625" style="57" customWidth="1"/>
    <col min="14609" max="14610" width="15.625" style="57" customWidth="1"/>
    <col min="14611" max="14612" width="5.625" style="57" customWidth="1"/>
    <col min="14613" max="14859" width="9" style="57"/>
    <col min="14860" max="14860" width="15.625" style="57" customWidth="1"/>
    <col min="14861" max="14861" width="20.625" style="57" customWidth="1"/>
    <col min="14862" max="14862" width="15.625" style="57" customWidth="1"/>
    <col min="14863" max="14864" width="20.625" style="57" customWidth="1"/>
    <col min="14865" max="14866" width="15.625" style="57" customWidth="1"/>
    <col min="14867" max="14868" width="5.625" style="57" customWidth="1"/>
    <col min="14869" max="15115" width="9" style="57"/>
    <col min="15116" max="15116" width="15.625" style="57" customWidth="1"/>
    <col min="15117" max="15117" width="20.625" style="57" customWidth="1"/>
    <col min="15118" max="15118" width="15.625" style="57" customWidth="1"/>
    <col min="15119" max="15120" width="20.625" style="57" customWidth="1"/>
    <col min="15121" max="15122" width="15.625" style="57" customWidth="1"/>
    <col min="15123" max="15124" width="5.625" style="57" customWidth="1"/>
    <col min="15125" max="15371" width="9" style="57"/>
    <col min="15372" max="15372" width="15.625" style="57" customWidth="1"/>
    <col min="15373" max="15373" width="20.625" style="57" customWidth="1"/>
    <col min="15374" max="15374" width="15.625" style="57" customWidth="1"/>
    <col min="15375" max="15376" width="20.625" style="57" customWidth="1"/>
    <col min="15377" max="15378" width="15.625" style="57" customWidth="1"/>
    <col min="15379" max="15380" width="5.625" style="57" customWidth="1"/>
    <col min="15381" max="15627" width="9" style="57"/>
    <col min="15628" max="15628" width="15.625" style="57" customWidth="1"/>
    <col min="15629" max="15629" width="20.625" style="57" customWidth="1"/>
    <col min="15630" max="15630" width="15.625" style="57" customWidth="1"/>
    <col min="15631" max="15632" width="20.625" style="57" customWidth="1"/>
    <col min="15633" max="15634" width="15.625" style="57" customWidth="1"/>
    <col min="15635" max="15636" width="5.625" style="57" customWidth="1"/>
    <col min="15637" max="15883" width="9" style="57"/>
    <col min="15884" max="15884" width="15.625" style="57" customWidth="1"/>
    <col min="15885" max="15885" width="20.625" style="57" customWidth="1"/>
    <col min="15886" max="15886" width="15.625" style="57" customWidth="1"/>
    <col min="15887" max="15888" width="20.625" style="57" customWidth="1"/>
    <col min="15889" max="15890" width="15.625" style="57" customWidth="1"/>
    <col min="15891" max="15892" width="5.625" style="57" customWidth="1"/>
    <col min="15893" max="16139" width="9" style="57"/>
    <col min="16140" max="16140" width="15.625" style="57" customWidth="1"/>
    <col min="16141" max="16141" width="20.625" style="57" customWidth="1"/>
    <col min="16142" max="16142" width="15.625" style="57" customWidth="1"/>
    <col min="16143" max="16144" width="20.625" style="57" customWidth="1"/>
    <col min="16145" max="16146" width="15.625" style="57" customWidth="1"/>
    <col min="16147" max="16148" width="5.625" style="57" customWidth="1"/>
    <col min="16149" max="16384" width="9" style="57"/>
  </cols>
  <sheetData>
    <row r="1" spans="1:21" ht="27" customHeight="1" x14ac:dyDescent="0.15"/>
    <row r="2" spans="1:21" x14ac:dyDescent="0.15">
      <c r="D2" s="341" t="s">
        <v>144</v>
      </c>
      <c r="E2" s="341"/>
      <c r="F2" s="341"/>
      <c r="G2" s="341"/>
      <c r="H2" s="341"/>
    </row>
    <row r="3" spans="1:21" ht="25.5" x14ac:dyDescent="0.2">
      <c r="G3" s="342" t="s">
        <v>143</v>
      </c>
      <c r="H3" s="342"/>
      <c r="I3" s="342"/>
      <c r="J3" s="342"/>
      <c r="K3" s="342"/>
      <c r="L3" s="342"/>
      <c r="M3" s="342"/>
      <c r="N3" s="342"/>
      <c r="O3" s="342"/>
      <c r="P3" s="58"/>
      <c r="Q3" s="58"/>
      <c r="R3" s="59"/>
    </row>
    <row r="4" spans="1:21" ht="3.75" customHeight="1" x14ac:dyDescent="0.15"/>
    <row r="5" spans="1:21" s="61" customFormat="1" ht="18" customHeight="1" x14ac:dyDescent="0.4">
      <c r="A5" s="338" t="s">
        <v>365</v>
      </c>
      <c r="B5" s="338"/>
      <c r="C5" s="338"/>
      <c r="D5" s="338"/>
      <c r="E5" s="338"/>
      <c r="F5" s="338"/>
      <c r="G5" s="338"/>
      <c r="H5" s="338"/>
      <c r="I5" s="338"/>
      <c r="J5" s="338"/>
      <c r="K5" s="338"/>
      <c r="L5" s="338"/>
      <c r="M5" s="338"/>
      <c r="N5" s="338"/>
      <c r="O5" s="338"/>
      <c r="P5" s="338"/>
      <c r="Q5" s="338"/>
      <c r="R5" s="338"/>
      <c r="S5" s="338"/>
      <c r="T5" s="338"/>
      <c r="U5" s="60"/>
    </row>
    <row r="6" spans="1:21" s="59" customFormat="1" ht="18.75" x14ac:dyDescent="0.2">
      <c r="D6" s="62"/>
      <c r="E6" s="62"/>
      <c r="F6" s="62"/>
      <c r="K6" s="63"/>
      <c r="L6" s="63"/>
      <c r="M6" s="63"/>
      <c r="N6" s="64"/>
      <c r="O6" s="339" t="s">
        <v>182</v>
      </c>
      <c r="P6" s="339"/>
      <c r="Q6" s="65"/>
      <c r="R6" s="340" t="s">
        <v>366</v>
      </c>
      <c r="S6" s="340"/>
      <c r="T6" s="340"/>
    </row>
    <row r="7" spans="1:21" s="59" customFormat="1" ht="5.25" customHeight="1" x14ac:dyDescent="0.2">
      <c r="D7" s="62"/>
      <c r="E7" s="62"/>
      <c r="F7" s="62"/>
      <c r="K7" s="63"/>
      <c r="L7" s="63"/>
      <c r="M7" s="63"/>
      <c r="N7" s="64"/>
      <c r="O7" s="65"/>
      <c r="P7" s="65"/>
      <c r="Q7" s="65"/>
      <c r="R7" s="66"/>
      <c r="S7" s="66"/>
      <c r="T7" s="66"/>
    </row>
    <row r="8" spans="1:21" ht="14.25" thickBot="1" x14ac:dyDescent="0.2">
      <c r="B8" s="320" t="s">
        <v>187</v>
      </c>
      <c r="C8" s="320"/>
      <c r="D8" s="320"/>
      <c r="E8" s="320"/>
      <c r="F8" s="320"/>
      <c r="G8" s="320"/>
    </row>
    <row r="9" spans="1:21" s="67" customFormat="1" ht="8.25" customHeight="1" x14ac:dyDescent="0.4">
      <c r="B9" s="321" t="s">
        <v>184</v>
      </c>
      <c r="C9" s="322"/>
      <c r="D9" s="323"/>
      <c r="E9" s="330" t="s">
        <v>181</v>
      </c>
      <c r="F9" s="322"/>
      <c r="G9" s="323"/>
      <c r="H9" s="330" t="s">
        <v>367</v>
      </c>
      <c r="I9" s="323"/>
      <c r="J9" s="333" t="s">
        <v>220</v>
      </c>
      <c r="K9" s="330" t="s">
        <v>141</v>
      </c>
      <c r="L9" s="322"/>
      <c r="M9" s="322"/>
      <c r="N9" s="323"/>
      <c r="O9" s="330" t="s">
        <v>140</v>
      </c>
      <c r="P9" s="323"/>
      <c r="Q9" s="330" t="s">
        <v>139</v>
      </c>
      <c r="R9" s="323"/>
      <c r="S9" s="347" t="s">
        <v>138</v>
      </c>
      <c r="T9" s="348"/>
    </row>
    <row r="10" spans="1:21" s="67" customFormat="1" ht="8.25" customHeight="1" x14ac:dyDescent="0.4">
      <c r="B10" s="324"/>
      <c r="C10" s="325"/>
      <c r="D10" s="326"/>
      <c r="E10" s="331"/>
      <c r="F10" s="325"/>
      <c r="G10" s="326"/>
      <c r="H10" s="331"/>
      <c r="I10" s="326"/>
      <c r="J10" s="334"/>
      <c r="K10" s="331"/>
      <c r="L10" s="325"/>
      <c r="M10" s="325"/>
      <c r="N10" s="326"/>
      <c r="O10" s="331"/>
      <c r="P10" s="326"/>
      <c r="Q10" s="331"/>
      <c r="R10" s="326"/>
      <c r="S10" s="349"/>
      <c r="T10" s="350"/>
    </row>
    <row r="11" spans="1:21" s="67" customFormat="1" ht="8.25" customHeight="1" x14ac:dyDescent="0.4">
      <c r="B11" s="324"/>
      <c r="C11" s="325"/>
      <c r="D11" s="326"/>
      <c r="E11" s="331"/>
      <c r="F11" s="325"/>
      <c r="G11" s="326"/>
      <c r="H11" s="331"/>
      <c r="I11" s="326"/>
      <c r="J11" s="334"/>
      <c r="K11" s="307" t="s">
        <v>137</v>
      </c>
      <c r="L11" s="310"/>
      <c r="M11" s="307" t="s">
        <v>136</v>
      </c>
      <c r="N11" s="310"/>
      <c r="O11" s="331"/>
      <c r="P11" s="326"/>
      <c r="Q11" s="331"/>
      <c r="R11" s="326"/>
      <c r="S11" s="349"/>
      <c r="T11" s="350"/>
    </row>
    <row r="12" spans="1:21" ht="8.25" customHeight="1" x14ac:dyDescent="0.15">
      <c r="B12" s="327"/>
      <c r="C12" s="328"/>
      <c r="D12" s="329"/>
      <c r="E12" s="332"/>
      <c r="F12" s="328"/>
      <c r="G12" s="329"/>
      <c r="H12" s="332"/>
      <c r="I12" s="329"/>
      <c r="J12" s="335"/>
      <c r="K12" s="311"/>
      <c r="L12" s="312"/>
      <c r="M12" s="311"/>
      <c r="N12" s="312"/>
      <c r="O12" s="332"/>
      <c r="P12" s="329"/>
      <c r="Q12" s="332"/>
      <c r="R12" s="329"/>
      <c r="S12" s="351"/>
      <c r="T12" s="352"/>
    </row>
    <row r="13" spans="1:21" s="68" customFormat="1" ht="15.75" customHeight="1" x14ac:dyDescent="0.4">
      <c r="B13" s="367" t="s">
        <v>233</v>
      </c>
      <c r="C13" s="368"/>
      <c r="D13" s="369"/>
      <c r="E13" s="370" t="s">
        <v>228</v>
      </c>
      <c r="F13" s="368"/>
      <c r="G13" s="369"/>
      <c r="H13" s="371" t="s">
        <v>229</v>
      </c>
      <c r="I13" s="372"/>
      <c r="J13" s="98" t="s">
        <v>230</v>
      </c>
      <c r="K13" s="365" t="s">
        <v>231</v>
      </c>
      <c r="L13" s="366"/>
      <c r="M13" s="365" t="s">
        <v>232</v>
      </c>
      <c r="N13" s="366"/>
      <c r="O13" s="365" t="s">
        <v>233</v>
      </c>
      <c r="P13" s="366"/>
      <c r="Q13" s="365" t="s">
        <v>233</v>
      </c>
      <c r="R13" s="366"/>
      <c r="S13" s="70" t="s">
        <v>135</v>
      </c>
      <c r="T13" s="71" t="s">
        <v>134</v>
      </c>
    </row>
    <row r="14" spans="1:21" s="68" customFormat="1" ht="15.75" customHeight="1" x14ac:dyDescent="0.4">
      <c r="B14" s="359"/>
      <c r="C14" s="360"/>
      <c r="D14" s="361"/>
      <c r="E14" s="307"/>
      <c r="F14" s="308"/>
      <c r="G14" s="310"/>
      <c r="H14" s="311"/>
      <c r="I14" s="312"/>
      <c r="J14" s="69"/>
      <c r="K14" s="301"/>
      <c r="L14" s="303"/>
      <c r="M14" s="301"/>
      <c r="N14" s="303"/>
      <c r="O14" s="301"/>
      <c r="P14" s="303"/>
      <c r="Q14" s="301"/>
      <c r="R14" s="303"/>
      <c r="S14" s="70" t="s">
        <v>135</v>
      </c>
      <c r="T14" s="71" t="s">
        <v>134</v>
      </c>
    </row>
    <row r="15" spans="1:21" s="68" customFormat="1" ht="15.75" customHeight="1" x14ac:dyDescent="0.4">
      <c r="B15" s="296" t="s">
        <v>186</v>
      </c>
      <c r="C15" s="295"/>
      <c r="D15" s="297"/>
      <c r="E15" s="307"/>
      <c r="F15" s="308"/>
      <c r="G15" s="310"/>
      <c r="H15" s="311"/>
      <c r="I15" s="312"/>
      <c r="J15" s="69"/>
      <c r="K15" s="301"/>
      <c r="L15" s="303"/>
      <c r="M15" s="301"/>
      <c r="N15" s="303"/>
      <c r="O15" s="301"/>
      <c r="P15" s="303"/>
      <c r="Q15" s="301"/>
      <c r="R15" s="303"/>
      <c r="S15" s="70" t="s">
        <v>135</v>
      </c>
      <c r="T15" s="71" t="s">
        <v>134</v>
      </c>
    </row>
    <row r="16" spans="1:21" s="68" customFormat="1" ht="15.75" customHeight="1" x14ac:dyDescent="0.4">
      <c r="B16" s="296"/>
      <c r="C16" s="295"/>
      <c r="D16" s="297"/>
      <c r="E16" s="307"/>
      <c r="F16" s="308"/>
      <c r="G16" s="310"/>
      <c r="H16" s="311"/>
      <c r="I16" s="312"/>
      <c r="J16" s="69"/>
      <c r="K16" s="301"/>
      <c r="L16" s="303"/>
      <c r="M16" s="301"/>
      <c r="N16" s="303"/>
      <c r="O16" s="301"/>
      <c r="P16" s="303"/>
      <c r="Q16" s="301"/>
      <c r="R16" s="303"/>
      <c r="S16" s="70" t="s">
        <v>135</v>
      </c>
      <c r="T16" s="71" t="s">
        <v>134</v>
      </c>
    </row>
    <row r="17" spans="2:20" s="68" customFormat="1" ht="15.75" customHeight="1" x14ac:dyDescent="0.4">
      <c r="B17" s="359" t="s">
        <v>233</v>
      </c>
      <c r="C17" s="360"/>
      <c r="D17" s="361"/>
      <c r="E17" s="301"/>
      <c r="F17" s="302"/>
      <c r="G17" s="303"/>
      <c r="H17" s="301"/>
      <c r="I17" s="303"/>
      <c r="J17" s="72"/>
      <c r="K17" s="301"/>
      <c r="L17" s="303"/>
      <c r="M17" s="301"/>
      <c r="N17" s="303"/>
      <c r="O17" s="301"/>
      <c r="P17" s="303"/>
      <c r="Q17" s="301"/>
      <c r="R17" s="303"/>
      <c r="S17" s="73" t="s">
        <v>135</v>
      </c>
      <c r="T17" s="74" t="s">
        <v>134</v>
      </c>
    </row>
    <row r="18" spans="2:20" s="68" customFormat="1" ht="15.75" customHeight="1" thickBot="1" x14ac:dyDescent="0.45">
      <c r="B18" s="362"/>
      <c r="C18" s="363"/>
      <c r="D18" s="364"/>
      <c r="E18" s="306" t="s">
        <v>375</v>
      </c>
      <c r="F18" s="299"/>
      <c r="G18" s="299"/>
      <c r="H18" s="299"/>
      <c r="I18" s="300"/>
      <c r="J18" s="75"/>
      <c r="K18" s="365" t="s">
        <v>231</v>
      </c>
      <c r="L18" s="366"/>
      <c r="M18" s="365" t="s">
        <v>231</v>
      </c>
      <c r="N18" s="366"/>
      <c r="O18" s="307" t="s">
        <v>133</v>
      </c>
      <c r="P18" s="308"/>
      <c r="Q18" s="308"/>
      <c r="R18" s="308"/>
      <c r="S18" s="308"/>
      <c r="T18" s="309"/>
    </row>
    <row r="19" spans="2:20" s="68" customFormat="1" ht="15.75" customHeight="1" thickBot="1" x14ac:dyDescent="0.45">
      <c r="B19" s="288" t="s">
        <v>198</v>
      </c>
      <c r="C19" s="289"/>
      <c r="D19" s="289"/>
      <c r="E19" s="289"/>
      <c r="F19" s="289"/>
      <c r="G19" s="289"/>
      <c r="H19" s="289"/>
      <c r="I19" s="290"/>
      <c r="J19" s="76"/>
      <c r="K19" s="353">
        <v>1550483</v>
      </c>
      <c r="L19" s="354"/>
      <c r="M19" s="353">
        <v>2450018</v>
      </c>
      <c r="N19" s="354"/>
      <c r="O19" s="77" t="s">
        <v>226</v>
      </c>
      <c r="P19" s="78"/>
      <c r="Q19" s="355">
        <v>4000501</v>
      </c>
      <c r="R19" s="356"/>
      <c r="S19" s="77" t="s">
        <v>29</v>
      </c>
      <c r="T19" s="78"/>
    </row>
    <row r="20" spans="2:20" s="68" customFormat="1" ht="11.25" customHeight="1" x14ac:dyDescent="0.4">
      <c r="D20" s="79"/>
      <c r="E20" s="79"/>
      <c r="F20" s="79"/>
      <c r="G20" s="79"/>
      <c r="H20" s="79"/>
      <c r="I20" s="79"/>
      <c r="J20" s="79"/>
      <c r="K20" s="80"/>
      <c r="L20" s="80"/>
      <c r="M20" s="80"/>
      <c r="N20" s="80"/>
      <c r="O20" s="80"/>
      <c r="P20" s="80"/>
      <c r="Q20" s="80"/>
      <c r="R20" s="80"/>
      <c r="S20" s="79"/>
      <c r="T20" s="79"/>
    </row>
    <row r="21" spans="2:20" ht="14.25" thickBot="1" x14ac:dyDescent="0.2">
      <c r="B21" s="320" t="s">
        <v>188</v>
      </c>
      <c r="C21" s="320"/>
      <c r="D21" s="320"/>
      <c r="E21" s="320"/>
      <c r="F21" s="320"/>
      <c r="G21" s="320"/>
    </row>
    <row r="22" spans="2:20" s="67" customFormat="1" ht="8.25" customHeight="1" x14ac:dyDescent="0.4">
      <c r="B22" s="321" t="s">
        <v>184</v>
      </c>
      <c r="C22" s="322"/>
      <c r="D22" s="323"/>
      <c r="E22" s="330" t="s">
        <v>181</v>
      </c>
      <c r="F22" s="322"/>
      <c r="G22" s="323"/>
      <c r="H22" s="330" t="s">
        <v>142</v>
      </c>
      <c r="I22" s="323"/>
      <c r="J22" s="333" t="s">
        <v>220</v>
      </c>
      <c r="K22" s="330" t="s">
        <v>141</v>
      </c>
      <c r="L22" s="322"/>
      <c r="M22" s="322"/>
      <c r="N22" s="323"/>
      <c r="O22" s="330" t="s">
        <v>140</v>
      </c>
      <c r="P22" s="323"/>
      <c r="Q22" s="330" t="s">
        <v>139</v>
      </c>
      <c r="R22" s="323"/>
      <c r="S22" s="347" t="s">
        <v>138</v>
      </c>
      <c r="T22" s="348"/>
    </row>
    <row r="23" spans="2:20" s="67" customFormat="1" ht="8.25" customHeight="1" x14ac:dyDescent="0.4">
      <c r="B23" s="324"/>
      <c r="C23" s="325"/>
      <c r="D23" s="326"/>
      <c r="E23" s="331"/>
      <c r="F23" s="325"/>
      <c r="G23" s="326"/>
      <c r="H23" s="331"/>
      <c r="I23" s="326"/>
      <c r="J23" s="334"/>
      <c r="K23" s="331"/>
      <c r="L23" s="325"/>
      <c r="M23" s="325"/>
      <c r="N23" s="326"/>
      <c r="O23" s="331"/>
      <c r="P23" s="326"/>
      <c r="Q23" s="331"/>
      <c r="R23" s="326"/>
      <c r="S23" s="349"/>
      <c r="T23" s="350"/>
    </row>
    <row r="24" spans="2:20" s="67" customFormat="1" ht="8.25" customHeight="1" x14ac:dyDescent="0.4">
      <c r="B24" s="324"/>
      <c r="C24" s="325"/>
      <c r="D24" s="326"/>
      <c r="E24" s="331"/>
      <c r="F24" s="325"/>
      <c r="G24" s="326"/>
      <c r="H24" s="331"/>
      <c r="I24" s="326"/>
      <c r="J24" s="334"/>
      <c r="K24" s="307" t="s">
        <v>137</v>
      </c>
      <c r="L24" s="310"/>
      <c r="M24" s="307" t="s">
        <v>136</v>
      </c>
      <c r="N24" s="310"/>
      <c r="O24" s="331"/>
      <c r="P24" s="326"/>
      <c r="Q24" s="331"/>
      <c r="R24" s="326"/>
      <c r="S24" s="349"/>
      <c r="T24" s="350"/>
    </row>
    <row r="25" spans="2:20" ht="8.25" customHeight="1" x14ac:dyDescent="0.15">
      <c r="B25" s="327"/>
      <c r="C25" s="328"/>
      <c r="D25" s="329"/>
      <c r="E25" s="332"/>
      <c r="F25" s="328"/>
      <c r="G25" s="329"/>
      <c r="H25" s="332"/>
      <c r="I25" s="329"/>
      <c r="J25" s="335"/>
      <c r="K25" s="311"/>
      <c r="L25" s="312"/>
      <c r="M25" s="311"/>
      <c r="N25" s="312"/>
      <c r="O25" s="332"/>
      <c r="P25" s="329"/>
      <c r="Q25" s="332"/>
      <c r="R25" s="329"/>
      <c r="S25" s="351"/>
      <c r="T25" s="352"/>
    </row>
    <row r="26" spans="2:20" s="68" customFormat="1" ht="15.75" customHeight="1" thickBot="1" x14ac:dyDescent="0.45">
      <c r="B26" s="319"/>
      <c r="C26" s="308"/>
      <c r="D26" s="310"/>
      <c r="E26" s="307"/>
      <c r="F26" s="308"/>
      <c r="G26" s="310"/>
      <c r="H26" s="311"/>
      <c r="I26" s="312"/>
      <c r="J26" s="69"/>
      <c r="K26" s="301"/>
      <c r="L26" s="303"/>
      <c r="M26" s="301"/>
      <c r="N26" s="303"/>
      <c r="O26" s="301"/>
      <c r="P26" s="303"/>
      <c r="Q26" s="301"/>
      <c r="R26" s="303"/>
      <c r="S26" s="70" t="s">
        <v>135</v>
      </c>
      <c r="T26" s="71" t="s">
        <v>134</v>
      </c>
    </row>
    <row r="27" spans="2:20" s="68" customFormat="1" ht="15.75" customHeight="1" thickBot="1" x14ac:dyDescent="0.45">
      <c r="B27" s="296"/>
      <c r="C27" s="295"/>
      <c r="D27" s="297"/>
      <c r="E27" s="343">
        <v>2474588</v>
      </c>
      <c r="F27" s="344"/>
      <c r="G27" s="343">
        <v>1451575</v>
      </c>
      <c r="H27" s="344"/>
      <c r="I27" s="10" t="s">
        <v>226</v>
      </c>
      <c r="J27" s="11"/>
      <c r="K27" s="357">
        <v>3926163</v>
      </c>
      <c r="L27" s="358"/>
      <c r="M27" s="301"/>
      <c r="N27" s="303"/>
      <c r="O27" s="301"/>
      <c r="P27" s="303"/>
      <c r="Q27" s="301"/>
      <c r="R27" s="303"/>
      <c r="S27" s="70" t="s">
        <v>135</v>
      </c>
      <c r="T27" s="71" t="s">
        <v>134</v>
      </c>
    </row>
    <row r="28" spans="2:20" s="68" customFormat="1" ht="15.75" customHeight="1" x14ac:dyDescent="0.4">
      <c r="B28" s="296" t="s">
        <v>186</v>
      </c>
      <c r="C28" s="295"/>
      <c r="D28" s="297"/>
      <c r="E28" s="307"/>
      <c r="F28" s="308"/>
      <c r="G28" s="310"/>
      <c r="H28" s="311"/>
      <c r="I28" s="312"/>
      <c r="J28" s="69"/>
      <c r="K28" s="301"/>
      <c r="L28" s="303"/>
      <c r="M28" s="301"/>
      <c r="N28" s="303"/>
      <c r="O28" s="301"/>
      <c r="P28" s="303"/>
      <c r="Q28" s="301"/>
      <c r="R28" s="303"/>
      <c r="S28" s="70" t="s">
        <v>135</v>
      </c>
      <c r="T28" s="71" t="s">
        <v>134</v>
      </c>
    </row>
    <row r="29" spans="2:20" s="68" customFormat="1" ht="15.75" customHeight="1" x14ac:dyDescent="0.4">
      <c r="B29" s="296"/>
      <c r="C29" s="295"/>
      <c r="D29" s="297"/>
      <c r="E29" s="307"/>
      <c r="F29" s="308"/>
      <c r="G29" s="310"/>
      <c r="H29" s="311"/>
      <c r="I29" s="312"/>
      <c r="J29" s="69"/>
      <c r="K29" s="301"/>
      <c r="L29" s="303"/>
      <c r="M29" s="301"/>
      <c r="N29" s="303"/>
      <c r="O29" s="301"/>
      <c r="P29" s="303"/>
      <c r="Q29" s="301"/>
      <c r="R29" s="303"/>
      <c r="S29" s="70" t="s">
        <v>135</v>
      </c>
      <c r="T29" s="71" t="s">
        <v>134</v>
      </c>
    </row>
    <row r="30" spans="2:20" s="68" customFormat="1" ht="15.75" customHeight="1" x14ac:dyDescent="0.4">
      <c r="B30" s="296"/>
      <c r="C30" s="295"/>
      <c r="D30" s="297"/>
      <c r="E30" s="301"/>
      <c r="F30" s="302"/>
      <c r="G30" s="303"/>
      <c r="H30" s="301"/>
      <c r="I30" s="303"/>
      <c r="J30" s="72"/>
      <c r="K30" s="301"/>
      <c r="L30" s="303"/>
      <c r="M30" s="301"/>
      <c r="N30" s="303"/>
      <c r="O30" s="301"/>
      <c r="P30" s="303"/>
      <c r="Q30" s="301"/>
      <c r="R30" s="303"/>
      <c r="S30" s="73" t="s">
        <v>135</v>
      </c>
      <c r="T30" s="74" t="s">
        <v>134</v>
      </c>
    </row>
    <row r="31" spans="2:20" s="68" customFormat="1" ht="15.75" customHeight="1" thickBot="1" x14ac:dyDescent="0.45">
      <c r="B31" s="298"/>
      <c r="C31" s="299"/>
      <c r="D31" s="300"/>
      <c r="E31" s="306" t="s">
        <v>194</v>
      </c>
      <c r="F31" s="299"/>
      <c r="G31" s="299"/>
      <c r="H31" s="299"/>
      <c r="I31" s="300"/>
      <c r="J31" s="75"/>
      <c r="K31" s="301"/>
      <c r="L31" s="303"/>
      <c r="M31" s="301"/>
      <c r="N31" s="303"/>
      <c r="O31" s="307" t="s">
        <v>133</v>
      </c>
      <c r="P31" s="308"/>
      <c r="Q31" s="308"/>
      <c r="R31" s="308"/>
      <c r="S31" s="308"/>
      <c r="T31" s="309"/>
    </row>
    <row r="32" spans="2:20" s="68" customFormat="1" ht="15.75" customHeight="1" thickBot="1" x14ac:dyDescent="0.45">
      <c r="B32" s="288" t="s">
        <v>198</v>
      </c>
      <c r="C32" s="289"/>
      <c r="D32" s="289"/>
      <c r="E32" s="289"/>
      <c r="F32" s="289"/>
      <c r="G32" s="289"/>
      <c r="H32" s="289"/>
      <c r="I32" s="290"/>
      <c r="J32" s="76"/>
      <c r="K32" s="353">
        <v>2474588</v>
      </c>
      <c r="L32" s="354"/>
      <c r="M32" s="353">
        <v>1451575</v>
      </c>
      <c r="N32" s="354"/>
      <c r="O32" s="77" t="s">
        <v>226</v>
      </c>
      <c r="P32" s="78"/>
      <c r="Q32" s="355">
        <v>3926163</v>
      </c>
      <c r="R32" s="356"/>
      <c r="S32" s="77" t="s">
        <v>26</v>
      </c>
      <c r="T32" s="78"/>
    </row>
    <row r="33" spans="2:20" s="68" customFormat="1" ht="11.25" customHeight="1" x14ac:dyDescent="0.4">
      <c r="D33" s="79"/>
      <c r="E33" s="79"/>
      <c r="F33" s="79"/>
      <c r="G33" s="79"/>
      <c r="H33" s="79"/>
      <c r="I33" s="79"/>
      <c r="J33" s="79"/>
      <c r="K33" s="80"/>
      <c r="L33" s="80"/>
      <c r="M33" s="80"/>
      <c r="N33" s="80"/>
      <c r="O33" s="80"/>
      <c r="P33" s="80"/>
      <c r="Q33" s="80"/>
      <c r="R33" s="80"/>
      <c r="S33" s="79"/>
      <c r="T33" s="79"/>
    </row>
    <row r="34" spans="2:20" ht="14.25" thickBot="1" x14ac:dyDescent="0.2">
      <c r="B34" s="320" t="s">
        <v>189</v>
      </c>
      <c r="C34" s="320"/>
      <c r="D34" s="320"/>
      <c r="E34" s="320"/>
      <c r="F34" s="320"/>
      <c r="G34" s="320"/>
    </row>
    <row r="35" spans="2:20" s="67" customFormat="1" ht="8.25" customHeight="1" x14ac:dyDescent="0.4">
      <c r="B35" s="321" t="s">
        <v>184</v>
      </c>
      <c r="C35" s="322"/>
      <c r="D35" s="323"/>
      <c r="E35" s="330" t="s">
        <v>181</v>
      </c>
      <c r="F35" s="322"/>
      <c r="G35" s="323"/>
      <c r="H35" s="330" t="s">
        <v>142</v>
      </c>
      <c r="I35" s="323"/>
      <c r="J35" s="333" t="s">
        <v>220</v>
      </c>
      <c r="K35" s="330" t="s">
        <v>141</v>
      </c>
      <c r="L35" s="322"/>
      <c r="M35" s="322"/>
      <c r="N35" s="323"/>
      <c r="O35" s="330" t="s">
        <v>140</v>
      </c>
      <c r="P35" s="323"/>
      <c r="Q35" s="330" t="s">
        <v>139</v>
      </c>
      <c r="R35" s="323"/>
      <c r="S35" s="347" t="s">
        <v>138</v>
      </c>
      <c r="T35" s="348"/>
    </row>
    <row r="36" spans="2:20" s="67" customFormat="1" ht="8.25" customHeight="1" x14ac:dyDescent="0.4">
      <c r="B36" s="324"/>
      <c r="C36" s="325"/>
      <c r="D36" s="326"/>
      <c r="E36" s="331"/>
      <c r="F36" s="325"/>
      <c r="G36" s="326"/>
      <c r="H36" s="331"/>
      <c r="I36" s="326"/>
      <c r="J36" s="334"/>
      <c r="K36" s="331"/>
      <c r="L36" s="325"/>
      <c r="M36" s="325"/>
      <c r="N36" s="326"/>
      <c r="O36" s="331"/>
      <c r="P36" s="326"/>
      <c r="Q36" s="331"/>
      <c r="R36" s="326"/>
      <c r="S36" s="349"/>
      <c r="T36" s="350"/>
    </row>
    <row r="37" spans="2:20" s="67" customFormat="1" ht="8.25" customHeight="1" x14ac:dyDescent="0.4">
      <c r="B37" s="324"/>
      <c r="C37" s="325"/>
      <c r="D37" s="326"/>
      <c r="E37" s="331"/>
      <c r="F37" s="325"/>
      <c r="G37" s="326"/>
      <c r="H37" s="331"/>
      <c r="I37" s="326"/>
      <c r="J37" s="334"/>
      <c r="K37" s="307" t="s">
        <v>137</v>
      </c>
      <c r="L37" s="310"/>
      <c r="M37" s="307" t="s">
        <v>136</v>
      </c>
      <c r="N37" s="310"/>
      <c r="O37" s="331"/>
      <c r="P37" s="326"/>
      <c r="Q37" s="331"/>
      <c r="R37" s="326"/>
      <c r="S37" s="349"/>
      <c r="T37" s="350"/>
    </row>
    <row r="38" spans="2:20" ht="8.25" customHeight="1" x14ac:dyDescent="0.15">
      <c r="B38" s="327"/>
      <c r="C38" s="328"/>
      <c r="D38" s="329"/>
      <c r="E38" s="332"/>
      <c r="F38" s="328"/>
      <c r="G38" s="329"/>
      <c r="H38" s="332"/>
      <c r="I38" s="329"/>
      <c r="J38" s="335"/>
      <c r="K38" s="311"/>
      <c r="L38" s="312"/>
      <c r="M38" s="311"/>
      <c r="N38" s="312"/>
      <c r="O38" s="332"/>
      <c r="P38" s="329"/>
      <c r="Q38" s="332"/>
      <c r="R38" s="329"/>
      <c r="S38" s="351"/>
      <c r="T38" s="352"/>
    </row>
    <row r="39" spans="2:20" s="68" customFormat="1" ht="15.75" customHeight="1" x14ac:dyDescent="0.4">
      <c r="B39" s="319"/>
      <c r="C39" s="308"/>
      <c r="D39" s="310"/>
      <c r="E39" s="307"/>
      <c r="F39" s="308"/>
      <c r="G39" s="310"/>
      <c r="H39" s="311"/>
      <c r="I39" s="312"/>
      <c r="J39" s="69"/>
      <c r="K39" s="301"/>
      <c r="L39" s="303"/>
      <c r="M39" s="301"/>
      <c r="N39" s="303"/>
      <c r="O39" s="301"/>
      <c r="P39" s="303"/>
      <c r="Q39" s="301"/>
      <c r="R39" s="303"/>
      <c r="S39" s="70" t="s">
        <v>135</v>
      </c>
      <c r="T39" s="71" t="s">
        <v>134</v>
      </c>
    </row>
    <row r="40" spans="2:20" s="68" customFormat="1" ht="15.75" customHeight="1" x14ac:dyDescent="0.4">
      <c r="B40" s="296"/>
      <c r="C40" s="295"/>
      <c r="D40" s="297"/>
      <c r="E40" s="307"/>
      <c r="F40" s="308"/>
      <c r="G40" s="310"/>
      <c r="H40" s="311"/>
      <c r="I40" s="312"/>
      <c r="J40" s="69"/>
      <c r="K40" s="301"/>
      <c r="L40" s="303"/>
      <c r="M40" s="301"/>
      <c r="N40" s="303"/>
      <c r="O40" s="301"/>
      <c r="P40" s="303"/>
      <c r="Q40" s="301"/>
      <c r="R40" s="303"/>
      <c r="S40" s="70" t="s">
        <v>135</v>
      </c>
      <c r="T40" s="71" t="s">
        <v>134</v>
      </c>
    </row>
    <row r="41" spans="2:20" s="68" customFormat="1" ht="15.75" customHeight="1" x14ac:dyDescent="0.4">
      <c r="B41" s="296" t="s">
        <v>186</v>
      </c>
      <c r="C41" s="295"/>
      <c r="D41" s="297"/>
      <c r="E41" s="307"/>
      <c r="F41" s="308"/>
      <c r="G41" s="310"/>
      <c r="H41" s="311"/>
      <c r="I41" s="312"/>
      <c r="J41" s="69"/>
      <c r="K41" s="301"/>
      <c r="L41" s="303"/>
      <c r="M41" s="301"/>
      <c r="N41" s="303"/>
      <c r="O41" s="301"/>
      <c r="P41" s="303"/>
      <c r="Q41" s="301"/>
      <c r="R41" s="303"/>
      <c r="S41" s="70" t="s">
        <v>135</v>
      </c>
      <c r="T41" s="71" t="s">
        <v>134</v>
      </c>
    </row>
    <row r="42" spans="2:20" s="68" customFormat="1" ht="15.75" customHeight="1" x14ac:dyDescent="0.4">
      <c r="B42" s="296"/>
      <c r="C42" s="295"/>
      <c r="D42" s="297"/>
      <c r="E42" s="307"/>
      <c r="F42" s="308"/>
      <c r="G42" s="310"/>
      <c r="H42" s="311"/>
      <c r="I42" s="312"/>
      <c r="J42" s="69"/>
      <c r="K42" s="301"/>
      <c r="L42" s="303"/>
      <c r="M42" s="301"/>
      <c r="N42" s="303"/>
      <c r="O42" s="301"/>
      <c r="P42" s="303"/>
      <c r="Q42" s="301"/>
      <c r="R42" s="303"/>
      <c r="S42" s="70" t="s">
        <v>135</v>
      </c>
      <c r="T42" s="71" t="s">
        <v>134</v>
      </c>
    </row>
    <row r="43" spans="2:20" s="68" customFormat="1" ht="15.75" customHeight="1" x14ac:dyDescent="0.4">
      <c r="B43" s="296"/>
      <c r="C43" s="295"/>
      <c r="D43" s="297"/>
      <c r="E43" s="301"/>
      <c r="F43" s="302"/>
      <c r="G43" s="303"/>
      <c r="H43" s="301"/>
      <c r="I43" s="303"/>
      <c r="J43" s="72"/>
      <c r="K43" s="301"/>
      <c r="L43" s="303"/>
      <c r="M43" s="301"/>
      <c r="N43" s="303"/>
      <c r="O43" s="301"/>
      <c r="P43" s="303"/>
      <c r="Q43" s="301"/>
      <c r="R43" s="303"/>
      <c r="S43" s="73" t="s">
        <v>135</v>
      </c>
      <c r="T43" s="74" t="s">
        <v>134</v>
      </c>
    </row>
    <row r="44" spans="2:20" s="68" customFormat="1" ht="15.75" customHeight="1" thickBot="1" x14ac:dyDescent="0.45">
      <c r="B44" s="298"/>
      <c r="C44" s="299"/>
      <c r="D44" s="300"/>
      <c r="E44" s="306" t="s">
        <v>194</v>
      </c>
      <c r="F44" s="299"/>
      <c r="G44" s="299"/>
      <c r="H44" s="299"/>
      <c r="I44" s="300"/>
      <c r="J44" s="75"/>
      <c r="K44" s="301"/>
      <c r="L44" s="303"/>
      <c r="M44" s="301"/>
      <c r="N44" s="303"/>
      <c r="O44" s="307" t="s">
        <v>133</v>
      </c>
      <c r="P44" s="308"/>
      <c r="Q44" s="308"/>
      <c r="R44" s="308"/>
      <c r="S44" s="308"/>
      <c r="T44" s="309"/>
    </row>
    <row r="45" spans="2:20" s="68" customFormat="1" ht="15.75" customHeight="1" thickBot="1" x14ac:dyDescent="0.45">
      <c r="B45" s="288" t="s">
        <v>198</v>
      </c>
      <c r="C45" s="289"/>
      <c r="D45" s="289"/>
      <c r="E45" s="289"/>
      <c r="F45" s="289"/>
      <c r="G45" s="289"/>
      <c r="H45" s="289"/>
      <c r="I45" s="290"/>
      <c r="J45" s="76"/>
      <c r="K45" s="345"/>
      <c r="L45" s="290"/>
      <c r="M45" s="345"/>
      <c r="N45" s="290"/>
      <c r="O45" s="77" t="s">
        <v>226</v>
      </c>
      <c r="P45" s="78"/>
      <c r="Q45" s="288"/>
      <c r="R45" s="346"/>
      <c r="S45" s="77" t="s">
        <v>24</v>
      </c>
      <c r="T45" s="78"/>
    </row>
    <row r="46" spans="2:20" s="68" customFormat="1" ht="9.75" customHeight="1" thickBot="1" x14ac:dyDescent="0.45">
      <c r="D46" s="79"/>
      <c r="E46" s="79"/>
      <c r="F46" s="79"/>
      <c r="G46" s="79"/>
      <c r="H46" s="79"/>
      <c r="I46" s="79"/>
      <c r="J46" s="79"/>
      <c r="K46" s="80"/>
      <c r="L46" s="80"/>
      <c r="M46" s="80"/>
      <c r="N46" s="80"/>
      <c r="O46" s="80"/>
      <c r="P46" s="80"/>
      <c r="Q46" s="80"/>
      <c r="R46" s="80"/>
      <c r="S46" s="79"/>
      <c r="T46" s="79"/>
    </row>
    <row r="47" spans="2:20" s="68" customFormat="1" ht="15.75" customHeight="1" thickBot="1" x14ac:dyDescent="0.45">
      <c r="D47" s="79" t="s">
        <v>185</v>
      </c>
      <c r="E47" s="79" t="s">
        <v>183</v>
      </c>
      <c r="F47" s="99">
        <v>4000501</v>
      </c>
      <c r="G47" s="81" t="s">
        <v>190</v>
      </c>
      <c r="H47" s="100">
        <v>3926163</v>
      </c>
      <c r="I47" s="80" t="s">
        <v>190</v>
      </c>
      <c r="J47" s="82"/>
      <c r="K47" s="79" t="s">
        <v>195</v>
      </c>
      <c r="L47" s="79" t="s">
        <v>196</v>
      </c>
      <c r="M47" s="295" t="s">
        <v>197</v>
      </c>
      <c r="N47" s="295"/>
      <c r="O47" s="80" t="s">
        <v>191</v>
      </c>
      <c r="P47" s="100">
        <v>3963332</v>
      </c>
      <c r="Q47" s="80" t="s">
        <v>193</v>
      </c>
      <c r="R47" s="80"/>
      <c r="S47" s="80"/>
      <c r="T47" s="80"/>
    </row>
    <row r="48" spans="2:20" s="68" customFormat="1" ht="18" customHeight="1" thickBot="1" x14ac:dyDescent="0.45">
      <c r="F48" s="83" t="s">
        <v>29</v>
      </c>
      <c r="G48" s="83"/>
      <c r="H48" s="83" t="s">
        <v>26</v>
      </c>
      <c r="I48" s="83"/>
      <c r="J48" s="83" t="s">
        <v>24</v>
      </c>
      <c r="K48" s="83"/>
      <c r="R48" s="68" t="s">
        <v>199</v>
      </c>
    </row>
    <row r="49" spans="4:20" s="68" customFormat="1" ht="18.75" customHeight="1" thickBot="1" x14ac:dyDescent="0.45">
      <c r="D49" s="79"/>
      <c r="E49" s="79"/>
      <c r="F49" s="79"/>
      <c r="G49" s="79"/>
      <c r="H49" s="79"/>
      <c r="I49" s="79"/>
      <c r="J49" s="79"/>
      <c r="K49" s="295" t="s">
        <v>192</v>
      </c>
      <c r="L49" s="295"/>
      <c r="M49" s="295"/>
      <c r="N49" s="295"/>
      <c r="O49" s="295"/>
      <c r="P49" s="101">
        <v>3963332</v>
      </c>
      <c r="Q49" s="80" t="s">
        <v>193</v>
      </c>
      <c r="R49" s="295"/>
      <c r="S49" s="295"/>
      <c r="T49" s="80"/>
    </row>
    <row r="50" spans="4:20" s="68" customFormat="1" ht="3" customHeight="1" x14ac:dyDescent="0.4">
      <c r="D50" s="79"/>
      <c r="E50" s="79"/>
      <c r="F50" s="79"/>
      <c r="G50" s="79"/>
      <c r="H50" s="79"/>
      <c r="I50" s="79"/>
      <c r="J50" s="79"/>
      <c r="K50" s="79"/>
      <c r="L50" s="79"/>
      <c r="M50" s="79"/>
      <c r="N50" s="79"/>
      <c r="O50" s="79"/>
      <c r="P50" s="79"/>
      <c r="Q50" s="80"/>
      <c r="R50" s="79"/>
      <c r="S50" s="79"/>
      <c r="T50" s="80"/>
    </row>
    <row r="51" spans="4:20" s="84" customFormat="1" ht="11.25" x14ac:dyDescent="0.4">
      <c r="D51" s="84" t="s">
        <v>132</v>
      </c>
    </row>
    <row r="52" spans="4:20" s="84" customFormat="1" ht="11.25" x14ac:dyDescent="0.4">
      <c r="D52" s="84" t="s">
        <v>227</v>
      </c>
    </row>
    <row r="53" spans="4:20" s="84" customFormat="1" ht="11.25" x14ac:dyDescent="0.4"/>
    <row r="54" spans="4:20" s="68" customFormat="1" ht="15" customHeight="1" x14ac:dyDescent="0.4"/>
  </sheetData>
  <mergeCells count="164">
    <mergeCell ref="D2:H2"/>
    <mergeCell ref="G3:O3"/>
    <mergeCell ref="A5:T5"/>
    <mergeCell ref="O6:P6"/>
    <mergeCell ref="R6:T6"/>
    <mergeCell ref="B8:G8"/>
    <mergeCell ref="B13:D14"/>
    <mergeCell ref="E13:G13"/>
    <mergeCell ref="H13:I13"/>
    <mergeCell ref="K13:L13"/>
    <mergeCell ref="M13:N13"/>
    <mergeCell ref="O13:P13"/>
    <mergeCell ref="B9:D12"/>
    <mergeCell ref="E9:G12"/>
    <mergeCell ref="H9:I12"/>
    <mergeCell ref="J9:J12"/>
    <mergeCell ref="K9:N10"/>
    <mergeCell ref="O9:P12"/>
    <mergeCell ref="Q13:R13"/>
    <mergeCell ref="E14:G14"/>
    <mergeCell ref="H14:I14"/>
    <mergeCell ref="K14:L14"/>
    <mergeCell ref="M14:N14"/>
    <mergeCell ref="O14:P14"/>
    <mergeCell ref="Q14:R14"/>
    <mergeCell ref="Q9:R12"/>
    <mergeCell ref="S9:T12"/>
    <mergeCell ref="K11:L12"/>
    <mergeCell ref="M11:N12"/>
    <mergeCell ref="Q15:R15"/>
    <mergeCell ref="E16:G16"/>
    <mergeCell ref="H16:I16"/>
    <mergeCell ref="K16:L16"/>
    <mergeCell ref="M16:N16"/>
    <mergeCell ref="O16:P16"/>
    <mergeCell ref="Q16:R16"/>
    <mergeCell ref="B15:D16"/>
    <mergeCell ref="E15:G15"/>
    <mergeCell ref="H15:I15"/>
    <mergeCell ref="K15:L15"/>
    <mergeCell ref="M15:N15"/>
    <mergeCell ref="O15:P15"/>
    <mergeCell ref="Q17:R17"/>
    <mergeCell ref="E18:I18"/>
    <mergeCell ref="K18:L18"/>
    <mergeCell ref="M18:N18"/>
    <mergeCell ref="O18:T18"/>
    <mergeCell ref="B19:I19"/>
    <mergeCell ref="K19:L19"/>
    <mergeCell ref="M19:N19"/>
    <mergeCell ref="Q19:R19"/>
    <mergeCell ref="B17:D18"/>
    <mergeCell ref="E17:G17"/>
    <mergeCell ref="H17:I17"/>
    <mergeCell ref="K17:L17"/>
    <mergeCell ref="M17:N17"/>
    <mergeCell ref="O17:P17"/>
    <mergeCell ref="B26:D27"/>
    <mergeCell ref="E26:G26"/>
    <mergeCell ref="H26:I26"/>
    <mergeCell ref="K26:L26"/>
    <mergeCell ref="M26:N26"/>
    <mergeCell ref="B21:G21"/>
    <mergeCell ref="B22:D25"/>
    <mergeCell ref="E22:G25"/>
    <mergeCell ref="H22:I25"/>
    <mergeCell ref="J22:J25"/>
    <mergeCell ref="K22:N23"/>
    <mergeCell ref="O26:P26"/>
    <mergeCell ref="Q26:R26"/>
    <mergeCell ref="K27:L27"/>
    <mergeCell ref="M27:N27"/>
    <mergeCell ref="O27:P27"/>
    <mergeCell ref="Q27:R27"/>
    <mergeCell ref="O22:P25"/>
    <mergeCell ref="Q22:R25"/>
    <mergeCell ref="S22:T25"/>
    <mergeCell ref="K24:L25"/>
    <mergeCell ref="M24:N25"/>
    <mergeCell ref="Q28:R28"/>
    <mergeCell ref="E29:G29"/>
    <mergeCell ref="H29:I29"/>
    <mergeCell ref="K29:L29"/>
    <mergeCell ref="M29:N29"/>
    <mergeCell ref="O29:P29"/>
    <mergeCell ref="Q29:R29"/>
    <mergeCell ref="B28:D29"/>
    <mergeCell ref="E28:G28"/>
    <mergeCell ref="H28:I28"/>
    <mergeCell ref="K28:L28"/>
    <mergeCell ref="M28:N28"/>
    <mergeCell ref="O28:P28"/>
    <mergeCell ref="Q30:R30"/>
    <mergeCell ref="E31:I31"/>
    <mergeCell ref="K31:L31"/>
    <mergeCell ref="M31:N31"/>
    <mergeCell ref="O31:T31"/>
    <mergeCell ref="B32:I32"/>
    <mergeCell ref="K32:L32"/>
    <mergeCell ref="M32:N32"/>
    <mergeCell ref="Q32:R32"/>
    <mergeCell ref="B30:D31"/>
    <mergeCell ref="E30:G30"/>
    <mergeCell ref="H30:I30"/>
    <mergeCell ref="K30:L30"/>
    <mergeCell ref="M30:N30"/>
    <mergeCell ref="O30:P30"/>
    <mergeCell ref="S35:T38"/>
    <mergeCell ref="K37:L38"/>
    <mergeCell ref="M37:N38"/>
    <mergeCell ref="B39:D40"/>
    <mergeCell ref="E39:G39"/>
    <mergeCell ref="H39:I39"/>
    <mergeCell ref="K39:L39"/>
    <mergeCell ref="M39:N39"/>
    <mergeCell ref="B34:G34"/>
    <mergeCell ref="B35:D38"/>
    <mergeCell ref="E35:G38"/>
    <mergeCell ref="H35:I38"/>
    <mergeCell ref="J35:J38"/>
    <mergeCell ref="K35:N36"/>
    <mergeCell ref="O39:P39"/>
    <mergeCell ref="Q39:R39"/>
    <mergeCell ref="E40:G40"/>
    <mergeCell ref="H40:I40"/>
    <mergeCell ref="K40:L40"/>
    <mergeCell ref="M40:N40"/>
    <mergeCell ref="O40:P40"/>
    <mergeCell ref="Q40:R40"/>
    <mergeCell ref="O35:P38"/>
    <mergeCell ref="Q35:R38"/>
    <mergeCell ref="M42:N42"/>
    <mergeCell ref="O42:P42"/>
    <mergeCell ref="Q42:R42"/>
    <mergeCell ref="B41:D42"/>
    <mergeCell ref="E41:G41"/>
    <mergeCell ref="H41:I41"/>
    <mergeCell ref="K41:L41"/>
    <mergeCell ref="M41:N41"/>
    <mergeCell ref="O41:P41"/>
    <mergeCell ref="M47:N47"/>
    <mergeCell ref="K49:O49"/>
    <mergeCell ref="R49:S49"/>
    <mergeCell ref="E27:F27"/>
    <mergeCell ref="G27:H27"/>
    <mergeCell ref="Q43:R43"/>
    <mergeCell ref="E44:I44"/>
    <mergeCell ref="K44:L44"/>
    <mergeCell ref="M44:N44"/>
    <mergeCell ref="O44:T44"/>
    <mergeCell ref="B45:I45"/>
    <mergeCell ref="K45:L45"/>
    <mergeCell ref="M45:N45"/>
    <mergeCell ref="Q45:R45"/>
    <mergeCell ref="B43:D44"/>
    <mergeCell ref="E43:G43"/>
    <mergeCell ref="H43:I43"/>
    <mergeCell ref="K43:L43"/>
    <mergeCell ref="M43:N43"/>
    <mergeCell ref="O43:P43"/>
    <mergeCell ref="Q41:R41"/>
    <mergeCell ref="E42:G42"/>
    <mergeCell ref="H42:I42"/>
    <mergeCell ref="K42:L42"/>
  </mergeCells>
  <phoneticPr fontId="2"/>
  <pageMargins left="0.70866141732283472" right="0.19685039370078741" top="0.6692913385826772" bottom="0.19685039370078741" header="0.51181102362204722" footer="0.23622047244094491"/>
  <pageSetup paperSize="9" scale="70"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53F0C-168F-473D-97F4-B8EBA72A7F0D}">
  <sheetPr>
    <pageSetUpPr fitToPage="1"/>
  </sheetPr>
  <dimension ref="A1:K35"/>
  <sheetViews>
    <sheetView view="pageBreakPreview" zoomScaleNormal="100" zoomScaleSheetLayoutView="100" workbookViewId="0"/>
  </sheetViews>
  <sheetFormatPr defaultRowHeight="13.5" x14ac:dyDescent="0.4"/>
  <cols>
    <col min="1" max="1" width="9" style="15" customWidth="1"/>
    <col min="2" max="2" width="13.625" style="15" customWidth="1"/>
    <col min="3" max="4" width="8.25" style="15" bestFit="1" customWidth="1"/>
    <col min="5" max="5" width="11.625" style="15" bestFit="1" customWidth="1"/>
    <col min="6" max="6" width="3.375" style="15" bestFit="1" customWidth="1"/>
    <col min="7" max="7" width="7.5" style="15" customWidth="1"/>
    <col min="8" max="8" width="3.375" style="15" bestFit="1" customWidth="1"/>
    <col min="9" max="9" width="8.125" style="15" customWidth="1"/>
    <col min="10" max="10" width="3.375" style="15" bestFit="1" customWidth="1"/>
    <col min="11" max="11" width="4.625" style="15" customWidth="1"/>
    <col min="12" max="12" width="3.125" style="15" customWidth="1"/>
    <col min="13" max="16384" width="9" style="15"/>
  </cols>
  <sheetData>
    <row r="1" spans="1:11" x14ac:dyDescent="0.4">
      <c r="A1" s="15" t="s">
        <v>368</v>
      </c>
    </row>
    <row r="2" spans="1:11" ht="17.25" x14ac:dyDescent="0.4">
      <c r="A2" s="222" t="s">
        <v>381</v>
      </c>
      <c r="B2" s="222"/>
      <c r="C2" s="222"/>
      <c r="D2" s="222"/>
      <c r="E2" s="222"/>
      <c r="F2" s="222"/>
      <c r="G2" s="222"/>
      <c r="H2" s="222"/>
      <c r="I2" s="222"/>
      <c r="J2" s="222"/>
    </row>
    <row r="3" spans="1:11" ht="17.25" x14ac:dyDescent="0.4">
      <c r="A3" s="85"/>
      <c r="B3" s="85"/>
      <c r="C3" s="85"/>
      <c r="D3" s="85"/>
      <c r="E3" s="85"/>
      <c r="F3" s="85"/>
      <c r="G3" s="85"/>
      <c r="H3" s="85"/>
      <c r="I3" s="85"/>
      <c r="J3" s="85"/>
    </row>
    <row r="4" spans="1:11" ht="17.25" customHeight="1" x14ac:dyDescent="0.4">
      <c r="F4" s="15" t="s">
        <v>102</v>
      </c>
      <c r="H4" s="15" t="s">
        <v>101</v>
      </c>
      <c r="J4" s="15" t="s">
        <v>162</v>
      </c>
    </row>
    <row r="6" spans="1:11" ht="16.5" customHeight="1" x14ac:dyDescent="0.4">
      <c r="A6" s="15" t="s">
        <v>161</v>
      </c>
    </row>
    <row r="7" spans="1:11" ht="14.25" thickBot="1" x14ac:dyDescent="0.45">
      <c r="I7" s="15" t="s">
        <v>200</v>
      </c>
    </row>
    <row r="8" spans="1:11" ht="29.25" customHeight="1" x14ac:dyDescent="0.4">
      <c r="B8" s="15" t="s">
        <v>122</v>
      </c>
      <c r="C8" s="374"/>
      <c r="D8" s="374"/>
      <c r="E8" s="374"/>
      <c r="F8" s="374"/>
      <c r="G8" s="374"/>
      <c r="H8" s="48"/>
      <c r="I8" s="86"/>
      <c r="J8" s="87"/>
      <c r="K8" s="88"/>
    </row>
    <row r="9" spans="1:11" ht="29.25" customHeight="1" x14ac:dyDescent="0.4">
      <c r="A9" s="15" t="s">
        <v>160</v>
      </c>
      <c r="B9" s="15" t="s">
        <v>146</v>
      </c>
      <c r="C9" s="283"/>
      <c r="D9" s="283"/>
      <c r="E9" s="283"/>
      <c r="F9" s="283"/>
      <c r="G9" s="283"/>
      <c r="H9" s="48"/>
      <c r="I9" s="89"/>
      <c r="J9" s="44"/>
      <c r="K9" s="90"/>
    </row>
    <row r="10" spans="1:11" ht="29.25" customHeight="1" thickBot="1" x14ac:dyDescent="0.45">
      <c r="B10" s="15" t="s">
        <v>145</v>
      </c>
      <c r="C10" s="283"/>
      <c r="D10" s="283"/>
      <c r="E10" s="283"/>
      <c r="F10" s="283"/>
      <c r="G10" s="283"/>
      <c r="H10" s="48"/>
      <c r="I10" s="91"/>
      <c r="J10" s="92"/>
      <c r="K10" s="93"/>
    </row>
    <row r="13" spans="1:11" x14ac:dyDescent="0.4">
      <c r="A13" s="15" t="s">
        <v>159</v>
      </c>
    </row>
    <row r="14" spans="1:11" x14ac:dyDescent="0.4">
      <c r="A14" s="15" t="s">
        <v>158</v>
      </c>
    </row>
    <row r="16" spans="1:11" x14ac:dyDescent="0.4">
      <c r="B16" s="48"/>
      <c r="C16" s="48"/>
      <c r="F16" s="47" t="s">
        <v>157</v>
      </c>
      <c r="G16" s="47"/>
      <c r="H16" s="47"/>
      <c r="I16" s="47"/>
    </row>
    <row r="17" spans="1:11" ht="14.25" thickBot="1" x14ac:dyDescent="0.45">
      <c r="B17" s="48"/>
      <c r="C17" s="48"/>
      <c r="F17" s="47" t="s">
        <v>156</v>
      </c>
      <c r="G17" s="47"/>
      <c r="H17" s="47"/>
      <c r="I17" s="47"/>
    </row>
    <row r="18" spans="1:11" ht="33" customHeight="1" x14ac:dyDescent="0.4">
      <c r="A18" s="44"/>
      <c r="B18" s="44"/>
      <c r="C18" s="48"/>
      <c r="D18" s="48"/>
      <c r="E18" s="48"/>
      <c r="F18" s="48"/>
      <c r="G18" s="48"/>
      <c r="H18" s="48"/>
      <c r="I18" s="86"/>
      <c r="J18" s="87"/>
      <c r="K18" s="88"/>
    </row>
    <row r="19" spans="1:11" ht="33" customHeight="1" x14ac:dyDescent="0.4">
      <c r="A19" s="44"/>
      <c r="B19" s="44"/>
      <c r="C19" s="48"/>
      <c r="D19" s="48"/>
      <c r="E19" s="48"/>
      <c r="F19" s="48"/>
      <c r="G19" s="48"/>
      <c r="H19" s="48"/>
      <c r="I19" s="89"/>
      <c r="J19" s="44"/>
      <c r="K19" s="90"/>
    </row>
    <row r="20" spans="1:11" ht="33" customHeight="1" thickBot="1" x14ac:dyDescent="0.45">
      <c r="A20" s="44"/>
      <c r="B20" s="44"/>
      <c r="C20" s="48"/>
      <c r="D20" s="48"/>
      <c r="E20" s="48"/>
      <c r="F20" s="48"/>
      <c r="G20" s="48"/>
      <c r="H20" s="48"/>
      <c r="I20" s="91"/>
      <c r="J20" s="92"/>
      <c r="K20" s="93"/>
    </row>
    <row r="22" spans="1:11" ht="16.5" customHeight="1" x14ac:dyDescent="0.4">
      <c r="A22" s="15" t="s">
        <v>155</v>
      </c>
    </row>
    <row r="23" spans="1:11" ht="16.5" customHeight="1" x14ac:dyDescent="0.4"/>
    <row r="24" spans="1:11" ht="16.5" customHeight="1" x14ac:dyDescent="0.4">
      <c r="A24" s="15" t="s">
        <v>154</v>
      </c>
      <c r="B24" s="375" t="s">
        <v>369</v>
      </c>
      <c r="C24" s="375"/>
      <c r="D24" s="375"/>
      <c r="E24" s="30" t="s">
        <v>153</v>
      </c>
      <c r="F24" s="375" t="s">
        <v>370</v>
      </c>
      <c r="G24" s="375"/>
      <c r="H24" s="375"/>
      <c r="I24" s="375"/>
      <c r="J24" s="375"/>
      <c r="K24" s="375"/>
    </row>
    <row r="25" spans="1:11" ht="11.25" customHeight="1" x14ac:dyDescent="0.4">
      <c r="B25" s="25"/>
      <c r="C25" s="25"/>
      <c r="E25" s="30"/>
      <c r="F25" s="30"/>
      <c r="G25" s="30"/>
      <c r="H25" s="30"/>
      <c r="I25" s="30"/>
    </row>
    <row r="26" spans="1:11" ht="16.5" customHeight="1" x14ac:dyDescent="0.4">
      <c r="A26" s="15" t="s">
        <v>152</v>
      </c>
      <c r="B26" s="15" t="s">
        <v>151</v>
      </c>
    </row>
    <row r="27" spans="1:11" ht="16.5" customHeight="1" x14ac:dyDescent="0.4">
      <c r="B27" s="15" t="s">
        <v>150</v>
      </c>
    </row>
    <row r="28" spans="1:11" ht="16.5" customHeight="1" x14ac:dyDescent="0.4">
      <c r="B28" s="15" t="s">
        <v>149</v>
      </c>
    </row>
    <row r="29" spans="1:11" ht="16.5" customHeight="1" x14ac:dyDescent="0.4">
      <c r="B29" s="15" t="s">
        <v>148</v>
      </c>
    </row>
    <row r="30" spans="1:11" ht="16.5" customHeight="1" x14ac:dyDescent="0.4">
      <c r="B30" s="15" t="s">
        <v>371</v>
      </c>
    </row>
    <row r="32" spans="1:11" ht="16.5" customHeight="1" thickBot="1" x14ac:dyDescent="0.45">
      <c r="I32" s="373" t="s">
        <v>201</v>
      </c>
      <c r="J32" s="373"/>
      <c r="K32" s="373"/>
    </row>
    <row r="33" spans="1:11" ht="30" customHeight="1" x14ac:dyDescent="0.4">
      <c r="B33" s="15" t="s">
        <v>122</v>
      </c>
      <c r="C33" s="238"/>
      <c r="D33" s="238"/>
      <c r="E33" s="238"/>
      <c r="F33" s="238"/>
      <c r="G33" s="238"/>
      <c r="H33" s="48"/>
      <c r="I33" s="86"/>
      <c r="J33" s="87"/>
      <c r="K33" s="88"/>
    </row>
    <row r="34" spans="1:11" ht="30" customHeight="1" x14ac:dyDescent="0.4">
      <c r="A34" s="15" t="s">
        <v>147</v>
      </c>
      <c r="B34" s="15" t="s">
        <v>146</v>
      </c>
      <c r="C34" s="226"/>
      <c r="D34" s="226"/>
      <c r="E34" s="226"/>
      <c r="F34" s="226"/>
      <c r="G34" s="226"/>
      <c r="H34" s="48"/>
      <c r="I34" s="89"/>
      <c r="J34" s="44"/>
      <c r="K34" s="90"/>
    </row>
    <row r="35" spans="1:11" ht="30" customHeight="1" thickBot="1" x14ac:dyDescent="0.45">
      <c r="B35" s="15" t="s">
        <v>145</v>
      </c>
      <c r="C35" s="226"/>
      <c r="D35" s="226"/>
      <c r="E35" s="226"/>
      <c r="F35" s="226"/>
      <c r="G35" s="226"/>
      <c r="H35" s="48"/>
      <c r="I35" s="91"/>
      <c r="J35" s="92"/>
      <c r="K35" s="93"/>
    </row>
  </sheetData>
  <mergeCells count="10">
    <mergeCell ref="I32:K32"/>
    <mergeCell ref="C33:G33"/>
    <mergeCell ref="C34:G34"/>
    <mergeCell ref="C35:G35"/>
    <mergeCell ref="A2:J2"/>
    <mergeCell ref="C8:G8"/>
    <mergeCell ref="C9:G9"/>
    <mergeCell ref="C10:G10"/>
    <mergeCell ref="B24:D24"/>
    <mergeCell ref="F24:K24"/>
  </mergeCells>
  <phoneticPr fontId="2"/>
  <pageMargins left="0.9055118110236221" right="0.51181102362204722" top="0.55118110236220474" bottom="0.55118110236220474" header="0.31496062992125984" footer="0.31496062992125984"/>
  <pageSetup paperSize="9" scale="9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B7C54-E32E-4A82-844A-9C4B2E666CFF}">
  <dimension ref="A4:K38"/>
  <sheetViews>
    <sheetView workbookViewId="0">
      <selection activeCell="A6" sqref="A6"/>
    </sheetView>
  </sheetViews>
  <sheetFormatPr defaultRowHeight="13.5" x14ac:dyDescent="0.4"/>
  <cols>
    <col min="1" max="1" width="9" style="15" customWidth="1"/>
    <col min="2" max="2" width="13.625" style="15" customWidth="1"/>
    <col min="3" max="4" width="8.25" style="15" bestFit="1" customWidth="1"/>
    <col min="5" max="5" width="11.625" style="15" bestFit="1" customWidth="1"/>
    <col min="6" max="6" width="3.375" style="15" bestFit="1" customWidth="1"/>
    <col min="7" max="7" width="7.5" style="15" customWidth="1"/>
    <col min="8" max="8" width="3.375" style="15" bestFit="1" customWidth="1"/>
    <col min="9" max="9" width="8.125" style="15" customWidth="1"/>
    <col min="10" max="10" width="3.375" style="15" bestFit="1" customWidth="1"/>
    <col min="11" max="11" width="4.625" style="15" customWidth="1"/>
    <col min="12" max="12" width="3.125" style="15" customWidth="1"/>
    <col min="13" max="16384" width="9" style="15"/>
  </cols>
  <sheetData>
    <row r="4" spans="1:11" x14ac:dyDescent="0.4">
      <c r="A4" s="15" t="s">
        <v>368</v>
      </c>
    </row>
    <row r="5" spans="1:11" ht="17.25" x14ac:dyDescent="0.4">
      <c r="A5" s="222" t="s">
        <v>381</v>
      </c>
      <c r="B5" s="222"/>
      <c r="C5" s="222"/>
      <c r="D5" s="222"/>
      <c r="E5" s="222"/>
      <c r="F5" s="222"/>
      <c r="G5" s="222"/>
      <c r="H5" s="222"/>
      <c r="I5" s="222"/>
      <c r="J5" s="222"/>
    </row>
    <row r="6" spans="1:11" ht="17.25" x14ac:dyDescent="0.4">
      <c r="A6" s="85"/>
      <c r="B6" s="85"/>
      <c r="C6" s="85"/>
      <c r="D6" s="85"/>
      <c r="E6" s="85"/>
      <c r="F6" s="85"/>
      <c r="G6" s="85"/>
      <c r="H6" s="85"/>
      <c r="I6" s="85"/>
      <c r="J6" s="85"/>
    </row>
    <row r="7" spans="1:11" ht="17.25" customHeight="1" x14ac:dyDescent="0.4">
      <c r="D7" s="102" t="s">
        <v>103</v>
      </c>
      <c r="E7" s="96">
        <v>6</v>
      </c>
      <c r="F7" s="15" t="s">
        <v>102</v>
      </c>
      <c r="G7" s="96">
        <v>11</v>
      </c>
      <c r="H7" s="15" t="s">
        <v>101</v>
      </c>
      <c r="I7" s="96">
        <v>1</v>
      </c>
      <c r="J7" s="15" t="s">
        <v>162</v>
      </c>
    </row>
    <row r="9" spans="1:11" ht="16.5" customHeight="1" x14ac:dyDescent="0.4">
      <c r="A9" s="15" t="s">
        <v>161</v>
      </c>
    </row>
    <row r="10" spans="1:11" ht="14.25" thickBot="1" x14ac:dyDescent="0.45">
      <c r="I10" s="15" t="s">
        <v>200</v>
      </c>
    </row>
    <row r="11" spans="1:11" ht="29.25" customHeight="1" x14ac:dyDescent="0.4">
      <c r="B11" s="15" t="s">
        <v>122</v>
      </c>
      <c r="C11" s="281" t="s">
        <v>235</v>
      </c>
      <c r="D11" s="281"/>
      <c r="E11" s="281"/>
      <c r="F11" s="281"/>
      <c r="G11" s="281"/>
      <c r="H11" s="48"/>
      <c r="I11" s="86"/>
      <c r="J11" s="87"/>
      <c r="K11" s="88"/>
    </row>
    <row r="12" spans="1:11" ht="29.25" customHeight="1" x14ac:dyDescent="0.4">
      <c r="A12" s="15" t="s">
        <v>160</v>
      </c>
      <c r="B12" s="15" t="s">
        <v>146</v>
      </c>
      <c r="C12" s="275" t="s">
        <v>234</v>
      </c>
      <c r="D12" s="275"/>
      <c r="E12" s="275"/>
      <c r="F12" s="275"/>
      <c r="G12" s="275"/>
      <c r="H12" s="48"/>
      <c r="I12" s="89"/>
      <c r="J12" s="44"/>
      <c r="K12" s="90"/>
    </row>
    <row r="13" spans="1:11" ht="29.25" customHeight="1" thickBot="1" x14ac:dyDescent="0.45">
      <c r="B13" s="15" t="s">
        <v>145</v>
      </c>
      <c r="C13" s="275" t="s">
        <v>236</v>
      </c>
      <c r="D13" s="275"/>
      <c r="E13" s="275"/>
      <c r="F13" s="275"/>
      <c r="G13" s="275"/>
      <c r="H13" s="48"/>
      <c r="I13" s="91"/>
      <c r="J13" s="92"/>
      <c r="K13" s="93"/>
    </row>
    <row r="16" spans="1:11" x14ac:dyDescent="0.4">
      <c r="A16" s="15" t="s">
        <v>159</v>
      </c>
    </row>
    <row r="17" spans="1:11" x14ac:dyDescent="0.4">
      <c r="A17" s="15" t="s">
        <v>158</v>
      </c>
    </row>
    <row r="19" spans="1:11" x14ac:dyDescent="0.4">
      <c r="B19" s="48"/>
      <c r="C19" s="48"/>
      <c r="F19" s="47" t="s">
        <v>157</v>
      </c>
      <c r="G19" s="47"/>
      <c r="H19" s="47"/>
      <c r="I19" s="47"/>
    </row>
    <row r="20" spans="1:11" ht="14.25" thickBot="1" x14ac:dyDescent="0.45">
      <c r="B20" s="48"/>
      <c r="C20" s="48"/>
      <c r="F20" s="47" t="s">
        <v>156</v>
      </c>
      <c r="G20" s="47"/>
      <c r="H20" s="47"/>
      <c r="I20" s="47"/>
    </row>
    <row r="21" spans="1:11" ht="33" customHeight="1" x14ac:dyDescent="0.4">
      <c r="A21" s="44"/>
      <c r="B21" s="44"/>
      <c r="C21" s="48"/>
      <c r="D21" s="48"/>
      <c r="E21" s="48"/>
      <c r="F21" s="48"/>
      <c r="G21" s="48"/>
      <c r="H21" s="48"/>
      <c r="I21" s="86"/>
      <c r="J21" s="87"/>
      <c r="K21" s="88"/>
    </row>
    <row r="22" spans="1:11" ht="33" customHeight="1" x14ac:dyDescent="0.4">
      <c r="A22" s="44"/>
      <c r="B22" s="44"/>
      <c r="C22" s="48"/>
      <c r="D22" s="48"/>
      <c r="E22" s="48"/>
      <c r="F22" s="48"/>
      <c r="G22" s="48"/>
      <c r="H22" s="48"/>
      <c r="I22" s="89"/>
      <c r="J22" s="44"/>
      <c r="K22" s="90"/>
    </row>
    <row r="23" spans="1:11" ht="33" customHeight="1" thickBot="1" x14ac:dyDescent="0.45">
      <c r="A23" s="44"/>
      <c r="B23" s="44"/>
      <c r="C23" s="48"/>
      <c r="D23" s="48"/>
      <c r="E23" s="48"/>
      <c r="F23" s="48"/>
      <c r="G23" s="48"/>
      <c r="H23" s="48"/>
      <c r="I23" s="91"/>
      <c r="J23" s="92"/>
      <c r="K23" s="93"/>
    </row>
    <row r="25" spans="1:11" ht="16.5" customHeight="1" x14ac:dyDescent="0.4">
      <c r="A25" s="15" t="s">
        <v>155</v>
      </c>
    </row>
    <row r="26" spans="1:11" ht="16.5" customHeight="1" x14ac:dyDescent="0.4"/>
    <row r="27" spans="1:11" ht="16.5" customHeight="1" x14ac:dyDescent="0.4">
      <c r="A27" s="15" t="s">
        <v>154</v>
      </c>
      <c r="B27" s="376">
        <v>45748</v>
      </c>
      <c r="C27" s="377"/>
      <c r="D27" s="377"/>
      <c r="E27" s="32" t="s">
        <v>153</v>
      </c>
      <c r="F27" s="376">
        <v>46477</v>
      </c>
      <c r="G27" s="378"/>
      <c r="H27" s="378"/>
      <c r="I27" s="378"/>
      <c r="J27" s="378"/>
      <c r="K27" s="378"/>
    </row>
    <row r="28" spans="1:11" ht="11.25" customHeight="1" x14ac:dyDescent="0.4">
      <c r="B28" s="28"/>
      <c r="C28" s="28"/>
      <c r="E28" s="32"/>
      <c r="F28" s="32"/>
      <c r="G28" s="32"/>
      <c r="H28" s="32"/>
      <c r="I28" s="32"/>
    </row>
    <row r="29" spans="1:11" ht="16.5" customHeight="1" x14ac:dyDescent="0.4">
      <c r="A29" s="15" t="s">
        <v>152</v>
      </c>
      <c r="B29" s="15" t="s">
        <v>151</v>
      </c>
    </row>
    <row r="30" spans="1:11" ht="16.5" customHeight="1" x14ac:dyDescent="0.4">
      <c r="B30" s="15" t="s">
        <v>150</v>
      </c>
    </row>
    <row r="31" spans="1:11" ht="16.5" customHeight="1" x14ac:dyDescent="0.4">
      <c r="B31" s="15" t="s">
        <v>149</v>
      </c>
    </row>
    <row r="32" spans="1:11" ht="16.5" customHeight="1" x14ac:dyDescent="0.4">
      <c r="B32" s="15" t="s">
        <v>148</v>
      </c>
    </row>
    <row r="33" spans="1:11" ht="16.5" customHeight="1" x14ac:dyDescent="0.4">
      <c r="B33" s="15" t="s">
        <v>371</v>
      </c>
    </row>
    <row r="35" spans="1:11" ht="16.5" customHeight="1" thickBot="1" x14ac:dyDescent="0.45">
      <c r="I35" s="373" t="s">
        <v>201</v>
      </c>
      <c r="J35" s="373"/>
      <c r="K35" s="373"/>
    </row>
    <row r="36" spans="1:11" ht="30" customHeight="1" x14ac:dyDescent="0.4">
      <c r="B36" s="15" t="s">
        <v>122</v>
      </c>
      <c r="C36" s="281" t="s">
        <v>237</v>
      </c>
      <c r="D36" s="281"/>
      <c r="E36" s="281"/>
      <c r="F36" s="281"/>
      <c r="G36" s="281"/>
      <c r="H36" s="48"/>
      <c r="I36" s="86"/>
      <c r="J36" s="87"/>
      <c r="K36" s="88"/>
    </row>
    <row r="37" spans="1:11" ht="30" customHeight="1" x14ac:dyDescent="0.4">
      <c r="A37" s="15" t="s">
        <v>147</v>
      </c>
      <c r="B37" s="15" t="s">
        <v>146</v>
      </c>
      <c r="C37" s="275" t="s">
        <v>238</v>
      </c>
      <c r="D37" s="275"/>
      <c r="E37" s="275"/>
      <c r="F37" s="275"/>
      <c r="G37" s="275"/>
      <c r="H37" s="48"/>
      <c r="I37" s="89"/>
      <c r="J37" s="44"/>
      <c r="K37" s="90"/>
    </row>
    <row r="38" spans="1:11" ht="30" customHeight="1" thickBot="1" x14ac:dyDescent="0.45">
      <c r="B38" s="15" t="s">
        <v>145</v>
      </c>
      <c r="C38" s="275" t="s">
        <v>239</v>
      </c>
      <c r="D38" s="275"/>
      <c r="E38" s="275"/>
      <c r="F38" s="275"/>
      <c r="G38" s="275"/>
      <c r="H38" s="48"/>
      <c r="I38" s="91"/>
      <c r="J38" s="92"/>
      <c r="K38" s="93"/>
    </row>
  </sheetData>
  <mergeCells count="10">
    <mergeCell ref="I35:K35"/>
    <mergeCell ref="C36:G36"/>
    <mergeCell ref="C37:G37"/>
    <mergeCell ref="C38:G38"/>
    <mergeCell ref="A5:J5"/>
    <mergeCell ref="C11:G11"/>
    <mergeCell ref="C12:G12"/>
    <mergeCell ref="C13:G13"/>
    <mergeCell ref="B27:D27"/>
    <mergeCell ref="F27:K27"/>
  </mergeCells>
  <phoneticPr fontId="2"/>
  <pageMargins left="1.1023622047244095" right="0.51181102362204722" top="0.55118110236220474" bottom="0.55118110236220474" header="0.31496062992125984" footer="0.31496062992125984"/>
  <pageSetup paperSize="9" scale="90"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50BB1-D8A5-4ED3-A939-11F109B7BBD6}">
  <dimension ref="A1:J45"/>
  <sheetViews>
    <sheetView zoomScaleNormal="100" workbookViewId="0">
      <selection activeCell="L51" sqref="L51"/>
    </sheetView>
  </sheetViews>
  <sheetFormatPr defaultRowHeight="13.5" x14ac:dyDescent="0.4"/>
  <cols>
    <col min="1" max="1" width="6.125" style="15" customWidth="1"/>
    <col min="2" max="9" width="9" style="15"/>
    <col min="10" max="10" width="3.5" style="15" bestFit="1" customWidth="1"/>
    <col min="11" max="16384" width="9" style="15"/>
  </cols>
  <sheetData>
    <row r="1" spans="1:10" x14ac:dyDescent="0.4">
      <c r="A1" s="15" t="s">
        <v>372</v>
      </c>
    </row>
    <row r="4" spans="1:10" ht="29.25" customHeight="1" x14ac:dyDescent="0.4">
      <c r="A4" s="380" t="s">
        <v>267</v>
      </c>
      <c r="B4" s="380"/>
      <c r="C4" s="380"/>
      <c r="D4" s="380"/>
      <c r="E4" s="380"/>
      <c r="F4" s="380"/>
      <c r="G4" s="380"/>
      <c r="H4" s="380"/>
      <c r="I4" s="380"/>
    </row>
    <row r="5" spans="1:10" ht="29.25" customHeight="1" x14ac:dyDescent="0.4">
      <c r="A5" s="24"/>
      <c r="B5" s="24"/>
      <c r="C5" s="24"/>
      <c r="D5" s="24"/>
      <c r="E5" s="24"/>
      <c r="F5" s="24"/>
      <c r="G5" s="24"/>
      <c r="H5" s="24"/>
      <c r="I5" s="24"/>
    </row>
    <row r="7" spans="1:10" x14ac:dyDescent="0.4">
      <c r="A7" s="375" t="s">
        <v>275</v>
      </c>
      <c r="B7" s="375"/>
      <c r="C7" s="375"/>
      <c r="D7" s="375"/>
      <c r="E7" s="375"/>
      <c r="F7" s="375"/>
      <c r="G7" s="375"/>
      <c r="H7" s="375"/>
      <c r="I7" s="375"/>
    </row>
    <row r="9" spans="1:10" x14ac:dyDescent="0.4">
      <c r="A9" s="15" t="s">
        <v>253</v>
      </c>
    </row>
    <row r="13" spans="1:10" x14ac:dyDescent="0.4">
      <c r="D13" s="15" t="s">
        <v>271</v>
      </c>
      <c r="F13" s="230"/>
      <c r="G13" s="230"/>
      <c r="H13" s="230"/>
      <c r="I13" s="230"/>
    </row>
    <row r="14" spans="1:10" x14ac:dyDescent="0.4">
      <c r="D14" s="15" t="s">
        <v>269</v>
      </c>
      <c r="F14" s="230"/>
      <c r="G14" s="230"/>
      <c r="H14" s="230"/>
      <c r="I14" s="230"/>
      <c r="J14" s="15" t="s">
        <v>274</v>
      </c>
    </row>
    <row r="15" spans="1:10" x14ac:dyDescent="0.4">
      <c r="D15" s="15" t="s">
        <v>270</v>
      </c>
      <c r="F15" s="230"/>
      <c r="G15" s="230"/>
      <c r="H15" s="230"/>
      <c r="I15" s="230"/>
    </row>
    <row r="19" spans="1:9" ht="13.5" customHeight="1" x14ac:dyDescent="0.4">
      <c r="A19" s="379" t="s">
        <v>268</v>
      </c>
      <c r="B19" s="379"/>
      <c r="C19" s="379"/>
      <c r="D19" s="379"/>
      <c r="E19" s="379"/>
      <c r="F19" s="379"/>
      <c r="G19" s="379"/>
      <c r="H19" s="379"/>
      <c r="I19" s="379"/>
    </row>
    <row r="20" spans="1:9" x14ac:dyDescent="0.4">
      <c r="A20" s="379"/>
      <c r="B20" s="379"/>
      <c r="C20" s="379"/>
      <c r="D20" s="379"/>
      <c r="E20" s="379"/>
      <c r="F20" s="379"/>
      <c r="G20" s="379"/>
      <c r="H20" s="379"/>
      <c r="I20" s="379"/>
    </row>
    <row r="21" spans="1:9" x14ac:dyDescent="0.4">
      <c r="A21" s="379"/>
      <c r="B21" s="379"/>
      <c r="C21" s="379"/>
      <c r="D21" s="379"/>
      <c r="E21" s="379"/>
      <c r="F21" s="379"/>
      <c r="G21" s="379"/>
      <c r="H21" s="379"/>
      <c r="I21" s="379"/>
    </row>
    <row r="22" spans="1:9" x14ac:dyDescent="0.4">
      <c r="A22" s="379"/>
      <c r="B22" s="379"/>
      <c r="C22" s="379"/>
      <c r="D22" s="379"/>
      <c r="E22" s="379"/>
      <c r="F22" s="379"/>
      <c r="G22" s="379"/>
      <c r="H22" s="379"/>
      <c r="I22" s="379"/>
    </row>
    <row r="24" spans="1:9" ht="13.5" customHeight="1" x14ac:dyDescent="0.4">
      <c r="A24" s="16" t="s">
        <v>254</v>
      </c>
      <c r="B24" s="379" t="s">
        <v>272</v>
      </c>
      <c r="C24" s="379"/>
      <c r="D24" s="379"/>
      <c r="E24" s="379"/>
      <c r="F24" s="379"/>
      <c r="G24" s="379"/>
      <c r="H24" s="379"/>
      <c r="I24" s="379"/>
    </row>
    <row r="25" spans="1:9" x14ac:dyDescent="0.4">
      <c r="A25" s="16"/>
      <c r="B25" s="379"/>
      <c r="C25" s="379"/>
      <c r="D25" s="379"/>
      <c r="E25" s="379"/>
      <c r="F25" s="379"/>
      <c r="G25" s="379"/>
      <c r="H25" s="379"/>
      <c r="I25" s="379"/>
    </row>
    <row r="26" spans="1:9" x14ac:dyDescent="0.4">
      <c r="A26" s="16"/>
      <c r="B26" s="379"/>
      <c r="C26" s="379"/>
      <c r="D26" s="379"/>
      <c r="E26" s="379"/>
      <c r="F26" s="379"/>
      <c r="G26" s="379"/>
      <c r="H26" s="379"/>
      <c r="I26" s="379"/>
    </row>
    <row r="27" spans="1:9" x14ac:dyDescent="0.4">
      <c r="A27" s="16"/>
      <c r="B27" s="379"/>
      <c r="C27" s="379"/>
      <c r="D27" s="379"/>
      <c r="E27" s="379"/>
      <c r="F27" s="379"/>
      <c r="G27" s="379"/>
      <c r="H27" s="379"/>
      <c r="I27" s="379"/>
    </row>
    <row r="28" spans="1:9" x14ac:dyDescent="0.4">
      <c r="A28" s="16"/>
      <c r="B28" s="379"/>
      <c r="C28" s="379"/>
      <c r="D28" s="379"/>
      <c r="E28" s="379"/>
      <c r="F28" s="379"/>
      <c r="G28" s="379"/>
      <c r="H28" s="379"/>
      <c r="I28" s="379"/>
    </row>
    <row r="29" spans="1:9" ht="13.5" customHeight="1" x14ac:dyDescent="0.4">
      <c r="A29" s="16" t="s">
        <v>255</v>
      </c>
      <c r="B29" s="379" t="s">
        <v>261</v>
      </c>
      <c r="C29" s="379"/>
      <c r="D29" s="379"/>
      <c r="E29" s="379"/>
      <c r="F29" s="379"/>
      <c r="G29" s="379"/>
      <c r="H29" s="379"/>
      <c r="I29" s="379"/>
    </row>
    <row r="30" spans="1:9" x14ac:dyDescent="0.4">
      <c r="A30" s="16"/>
      <c r="B30" s="379"/>
      <c r="C30" s="379"/>
      <c r="D30" s="379"/>
      <c r="E30" s="379"/>
      <c r="F30" s="379"/>
      <c r="G30" s="379"/>
      <c r="H30" s="379"/>
      <c r="I30" s="379"/>
    </row>
    <row r="31" spans="1:9" x14ac:dyDescent="0.4">
      <c r="A31" s="16"/>
      <c r="B31" s="379"/>
      <c r="C31" s="379"/>
      <c r="D31" s="379"/>
      <c r="E31" s="379"/>
      <c r="F31" s="379"/>
      <c r="G31" s="379"/>
      <c r="H31" s="379"/>
      <c r="I31" s="379"/>
    </row>
    <row r="32" spans="1:9" x14ac:dyDescent="0.4">
      <c r="A32" s="16" t="s">
        <v>256</v>
      </c>
      <c r="B32" s="381" t="s">
        <v>262</v>
      </c>
      <c r="C32" s="381"/>
      <c r="D32" s="381"/>
      <c r="E32" s="381"/>
      <c r="F32" s="381"/>
      <c r="G32" s="381"/>
      <c r="H32" s="381"/>
      <c r="I32" s="381"/>
    </row>
    <row r="33" spans="1:9" x14ac:dyDescent="0.4">
      <c r="E33" s="17"/>
      <c r="F33" s="17"/>
      <c r="G33" s="17"/>
      <c r="H33" s="17"/>
    </row>
    <row r="34" spans="1:9" ht="13.5" customHeight="1" x14ac:dyDescent="0.4">
      <c r="A34" s="16" t="s">
        <v>257</v>
      </c>
      <c r="B34" s="379" t="s">
        <v>263</v>
      </c>
      <c r="C34" s="379"/>
      <c r="D34" s="379"/>
      <c r="E34" s="379"/>
      <c r="F34" s="379"/>
      <c r="G34" s="379"/>
      <c r="H34" s="379"/>
      <c r="I34" s="379"/>
    </row>
    <row r="35" spans="1:9" x14ac:dyDescent="0.4">
      <c r="A35" s="16"/>
      <c r="B35" s="379"/>
      <c r="C35" s="379"/>
      <c r="D35" s="379"/>
      <c r="E35" s="379"/>
      <c r="F35" s="379"/>
      <c r="G35" s="379"/>
      <c r="H35" s="379"/>
      <c r="I35" s="379"/>
    </row>
    <row r="36" spans="1:9" x14ac:dyDescent="0.4">
      <c r="B36" s="379"/>
      <c r="C36" s="379"/>
      <c r="D36" s="379"/>
      <c r="E36" s="379"/>
      <c r="F36" s="379"/>
      <c r="G36" s="379"/>
      <c r="H36" s="379"/>
      <c r="I36" s="379"/>
    </row>
    <row r="37" spans="1:9" ht="13.5" customHeight="1" x14ac:dyDescent="0.4">
      <c r="A37" s="16" t="s">
        <v>258</v>
      </c>
      <c r="B37" s="379" t="s">
        <v>264</v>
      </c>
      <c r="C37" s="379"/>
      <c r="D37" s="379"/>
      <c r="E37" s="379"/>
      <c r="F37" s="379"/>
      <c r="G37" s="379"/>
      <c r="H37" s="379"/>
      <c r="I37" s="379"/>
    </row>
    <row r="38" spans="1:9" x14ac:dyDescent="0.4">
      <c r="A38" s="16"/>
      <c r="B38" s="379"/>
      <c r="C38" s="379"/>
      <c r="D38" s="379"/>
      <c r="E38" s="379"/>
      <c r="F38" s="379"/>
      <c r="G38" s="379"/>
      <c r="H38" s="379"/>
      <c r="I38" s="379"/>
    </row>
    <row r="39" spans="1:9" ht="13.5" customHeight="1" x14ac:dyDescent="0.4">
      <c r="A39" s="16" t="s">
        <v>259</v>
      </c>
      <c r="B39" s="379" t="s">
        <v>265</v>
      </c>
      <c r="C39" s="379"/>
      <c r="D39" s="379"/>
      <c r="E39" s="379"/>
      <c r="F39" s="379"/>
      <c r="G39" s="379"/>
      <c r="H39" s="379"/>
      <c r="I39" s="379"/>
    </row>
    <row r="40" spans="1:9" x14ac:dyDescent="0.4">
      <c r="A40" s="16"/>
      <c r="B40" s="379"/>
      <c r="C40" s="379"/>
      <c r="D40" s="379"/>
      <c r="E40" s="379"/>
      <c r="F40" s="379"/>
      <c r="G40" s="379"/>
      <c r="H40" s="379"/>
      <c r="I40" s="379"/>
    </row>
    <row r="41" spans="1:9" x14ac:dyDescent="0.4">
      <c r="A41" s="16"/>
      <c r="B41" s="379"/>
      <c r="C41" s="379"/>
      <c r="D41" s="379"/>
      <c r="E41" s="379"/>
      <c r="F41" s="379"/>
      <c r="G41" s="379"/>
      <c r="H41" s="379"/>
      <c r="I41" s="379"/>
    </row>
    <row r="42" spans="1:9" x14ac:dyDescent="0.4">
      <c r="A42" s="16"/>
      <c r="B42" s="379"/>
      <c r="C42" s="379"/>
      <c r="D42" s="379"/>
      <c r="E42" s="379"/>
      <c r="F42" s="379"/>
      <c r="G42" s="379"/>
      <c r="H42" s="379"/>
      <c r="I42" s="379"/>
    </row>
    <row r="44" spans="1:9" ht="13.5" customHeight="1" x14ac:dyDescent="0.4">
      <c r="A44" s="16" t="s">
        <v>260</v>
      </c>
      <c r="B44" s="379" t="s">
        <v>266</v>
      </c>
      <c r="C44" s="379"/>
      <c r="D44" s="379"/>
      <c r="E44" s="379"/>
      <c r="F44" s="379"/>
      <c r="G44" s="379"/>
      <c r="H44" s="379"/>
      <c r="I44" s="379"/>
    </row>
    <row r="45" spans="1:9" x14ac:dyDescent="0.4">
      <c r="B45" s="379"/>
      <c r="C45" s="379"/>
      <c r="D45" s="379"/>
      <c r="E45" s="379"/>
      <c r="F45" s="379"/>
      <c r="G45" s="379"/>
      <c r="H45" s="379"/>
      <c r="I45" s="379"/>
    </row>
  </sheetData>
  <mergeCells count="13">
    <mergeCell ref="B44:I45"/>
    <mergeCell ref="B24:I28"/>
    <mergeCell ref="B29:I31"/>
    <mergeCell ref="B32:I32"/>
    <mergeCell ref="B34:I36"/>
    <mergeCell ref="B37:I38"/>
    <mergeCell ref="B39:I42"/>
    <mergeCell ref="A19:I22"/>
    <mergeCell ref="A4:I4"/>
    <mergeCell ref="A7:I7"/>
    <mergeCell ref="F13:I13"/>
    <mergeCell ref="F14:I14"/>
    <mergeCell ref="F15:I15"/>
  </mergeCells>
  <phoneticPr fontId="2"/>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建設説明書</vt:lpstr>
      <vt:lpstr>チェックリスト </vt:lpstr>
      <vt:lpstr>様式第１号 </vt:lpstr>
      <vt:lpstr>様式第１号  (記載例)</vt:lpstr>
      <vt:lpstr>様式第２号 </vt:lpstr>
      <vt:lpstr>様式第２号  (記載例)</vt:lpstr>
      <vt:lpstr>様式第3号 </vt:lpstr>
      <vt:lpstr>様式第3号  (記載例)</vt:lpstr>
      <vt:lpstr>様式第４号（第８条関係）誓約書（共通）</vt:lpstr>
      <vt:lpstr>様式第４号（第８条関係）誓約書（記載例）</vt:lpstr>
      <vt:lpstr>建設説明書!Print_Area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281ajikawa-r</dc:creator>
  <cp:lastModifiedBy>遠藤 美保</cp:lastModifiedBy>
  <cp:lastPrinted>2024-10-25T00:21:43Z</cp:lastPrinted>
  <dcterms:created xsi:type="dcterms:W3CDTF">2024-08-24T00:36:10Z</dcterms:created>
  <dcterms:modified xsi:type="dcterms:W3CDTF">2024-11-01T04:30:57Z</dcterms:modified>
</cp:coreProperties>
</file>